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一括申込書" sheetId="1" r:id="rId1"/>
  </sheets>
  <definedNames>
    <definedName name="_xlnm.Print_Area" localSheetId="0">'一括申込書'!$A$1:$AB$63</definedName>
  </definedNames>
  <calcPr fullCalcOnLoad="1"/>
</workbook>
</file>

<file path=xl/sharedStrings.xml><?xml version="1.0" encoding="utf-8"?>
<sst xmlns="http://schemas.openxmlformats.org/spreadsheetml/2006/main" count="131" uniqueCount="25">
  <si>
    <t>所属・役職名：</t>
  </si>
  <si>
    <t>性別</t>
  </si>
  <si>
    <t>電話番号：</t>
  </si>
  <si>
    <t>セミナー名</t>
  </si>
  <si>
    <t>朝</t>
  </si>
  <si>
    <t>昼</t>
  </si>
  <si>
    <t>夕</t>
  </si>
  <si>
    <t>宿泊</t>
  </si>
  <si>
    <t>前日</t>
  </si>
  <si>
    <t>研修1日目</t>
  </si>
  <si>
    <t>申込責任者</t>
  </si>
  <si>
    <t>会   社   名：</t>
  </si>
  <si>
    <t>(</t>
  </si>
  <si>
    <t>)</t>
  </si>
  <si>
    <t>(安全教育)</t>
  </si>
  <si>
    <t>備考欄</t>
  </si>
  <si>
    <t>氏　　　　　　名　：</t>
  </si>
  <si>
    <t>宿泊・食事</t>
  </si>
  <si>
    <t>所属・役職名</t>
  </si>
  <si>
    <t>　　　　　　　　　　　　　〈平成29年度 よんでんグループオープンセミナー〉　一括申込書　　</t>
  </si>
  <si>
    <t>　　　氏名　　　　　　　　　（フリガナ）</t>
  </si>
  <si>
    <t>※ご入力いただきました個人情報は、セミナーの企画・運営上、統計的に処理し活用させていただきます。</t>
  </si>
  <si>
    <t>年齢</t>
  </si>
  <si>
    <r>
      <rPr>
        <sz val="10"/>
        <color indexed="10"/>
        <rFont val="ＭＳ Ｐゴシック"/>
        <family val="3"/>
      </rPr>
      <t>※</t>
    </r>
    <r>
      <rPr>
        <sz val="10"/>
        <color indexed="10"/>
        <rFont val="Calibri"/>
        <family val="2"/>
      </rPr>
      <t>1</t>
    </r>
    <r>
      <rPr>
        <sz val="10"/>
        <color indexed="8"/>
        <rFont val="ＭＳ Ｐゴシック"/>
        <family val="3"/>
      </rPr>
      <t xml:space="preserve">
出向者</t>
    </r>
  </si>
  <si>
    <r>
      <t xml:space="preserve">研修2日目 </t>
    </r>
    <r>
      <rPr>
        <sz val="9"/>
        <color indexed="10"/>
        <rFont val="ＭＳ Ｐゴシック"/>
        <family val="3"/>
      </rPr>
      <t>※</t>
    </r>
    <r>
      <rPr>
        <sz val="9"/>
        <color indexed="10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</si>
</sst>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name val="MS UI Gothic"/>
      <family val="3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10"/>
      <color theme="1"/>
      <name val="ＭＳ Ｐゴシック"/>
      <family val="3"/>
    </font>
    <font>
      <b/>
      <sz val="2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 style="double">
        <color rgb="FFFF0000"/>
      </left>
      <right>
        <color indexed="63"/>
      </right>
      <top style="thin"/>
      <bottom style="double">
        <color rgb="FFFF0000"/>
      </bottom>
    </border>
    <border>
      <left style="dotted"/>
      <right/>
      <top style="thin"/>
      <bottom style="double">
        <color rgb="FFFF0000"/>
      </bottom>
    </border>
    <border>
      <left style="thin"/>
      <right style="dotted"/>
      <top style="thin"/>
      <bottom style="double">
        <color rgb="FFFF0000"/>
      </bottom>
    </border>
    <border>
      <left style="dotted"/>
      <right style="dotted"/>
      <top style="thin"/>
      <bottom style="double">
        <color rgb="FFFF0000"/>
      </bottom>
    </border>
    <border>
      <left style="dotted"/>
      <right style="thin"/>
      <top style="thin"/>
      <bottom style="double">
        <color rgb="FFFF0000"/>
      </bottom>
    </border>
    <border>
      <left/>
      <right style="dotted"/>
      <top style="thin"/>
      <bottom style="double">
        <color rgb="FFFF0000"/>
      </bottom>
    </border>
    <border>
      <left style="dotted"/>
      <right style="double">
        <color rgb="FFFF0000"/>
      </right>
      <top style="thin"/>
      <bottom style="double">
        <color rgb="FFFF0000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rgb="FFFF000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52" fillId="0" borderId="11" xfId="0" applyFont="1" applyFill="1" applyBorder="1" applyAlignment="1" applyProtection="1">
      <alignment horizontal="left" vertical="center" shrinkToFit="1"/>
      <protection locked="0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2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0" borderId="20" xfId="0" applyFont="1" applyFill="1" applyBorder="1" applyAlignment="1" applyProtection="1">
      <alignment horizontal="center" vertical="center"/>
      <protection locked="0"/>
    </xf>
    <xf numFmtId="0" fontId="51" fillId="0" borderId="21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1" fillId="0" borderId="23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center" vertical="center" shrinkToFit="1"/>
      <protection/>
    </xf>
    <xf numFmtId="0" fontId="6" fillId="34" borderId="25" xfId="0" applyFont="1" applyFill="1" applyBorder="1" applyAlignment="1" applyProtection="1">
      <alignment horizontal="center" vertical="center" shrinkToFit="1"/>
      <protection/>
    </xf>
    <xf numFmtId="0" fontId="6" fillId="34" borderId="26" xfId="0" applyFont="1" applyFill="1" applyBorder="1" applyAlignment="1" applyProtection="1">
      <alignment horizontal="center" vertical="center" shrinkToFit="1"/>
      <protection/>
    </xf>
    <xf numFmtId="0" fontId="6" fillId="34" borderId="27" xfId="0" applyFont="1" applyFill="1" applyBorder="1" applyAlignment="1" applyProtection="1">
      <alignment horizontal="center" vertical="center" shrinkToFit="1"/>
      <protection/>
    </xf>
    <xf numFmtId="0" fontId="6" fillId="34" borderId="28" xfId="0" applyFont="1" applyFill="1" applyBorder="1" applyAlignment="1" applyProtection="1">
      <alignment horizontal="center" vertical="center" shrinkToFit="1"/>
      <protection/>
    </xf>
    <xf numFmtId="0" fontId="6" fillId="34" borderId="29" xfId="0" applyFont="1" applyFill="1" applyBorder="1" applyAlignment="1" applyProtection="1">
      <alignment horizontal="center" vertical="center" shrinkToFit="1"/>
      <protection/>
    </xf>
    <xf numFmtId="0" fontId="6" fillId="34" borderId="3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Alignment="1">
      <alignment horizontal="left" vertical="center"/>
    </xf>
    <xf numFmtId="0" fontId="52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31" xfId="0" applyFont="1" applyFill="1" applyBorder="1" applyAlignment="1" applyProtection="1">
      <alignment horizontal="left" vertical="center" wrapText="1"/>
      <protection locked="0"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left" vertical="center" shrinkToFit="1"/>
      <protection locked="0"/>
    </xf>
    <xf numFmtId="0" fontId="52" fillId="0" borderId="11" xfId="0" applyFont="1" applyFill="1" applyBorder="1" applyAlignment="1" applyProtection="1">
      <alignment horizontal="left" vertical="center" shrinkToFit="1"/>
      <protection locked="0"/>
    </xf>
    <xf numFmtId="0" fontId="53" fillId="13" borderId="35" xfId="0" applyFont="1" applyFill="1" applyBorder="1" applyAlignment="1" applyProtection="1">
      <alignment horizontal="center" vertical="center" wrapText="1"/>
      <protection/>
    </xf>
    <xf numFmtId="0" fontId="51" fillId="13" borderId="36" xfId="0" applyFont="1" applyFill="1" applyBorder="1" applyAlignment="1" applyProtection="1">
      <alignment horizontal="center" vertical="center"/>
      <protection/>
    </xf>
    <xf numFmtId="0" fontId="51" fillId="13" borderId="37" xfId="0" applyFont="1" applyFill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0" fillId="35" borderId="39" xfId="0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5" borderId="39" xfId="0" applyFill="1" applyBorder="1" applyAlignment="1" applyProtection="1">
      <alignment horizontal="center" vertical="center" wrapText="1"/>
      <protection/>
    </xf>
    <xf numFmtId="0" fontId="0" fillId="5" borderId="40" xfId="0" applyFill="1" applyBorder="1" applyAlignment="1" applyProtection="1">
      <alignment horizontal="center" vertical="center" wrapText="1"/>
      <protection/>
    </xf>
    <xf numFmtId="0" fontId="0" fillId="5" borderId="41" xfId="0" applyFill="1" applyBorder="1" applyAlignment="1" applyProtection="1">
      <alignment horizontal="center" vertical="center" wrapText="1"/>
      <protection/>
    </xf>
    <xf numFmtId="0" fontId="51" fillId="34" borderId="42" xfId="0" applyFont="1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 applyProtection="1">
      <alignment horizontal="center" vertical="center"/>
      <protection/>
    </xf>
    <xf numFmtId="14" fontId="51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51" fillId="6" borderId="10" xfId="0" applyFont="1" applyFill="1" applyBorder="1" applyAlignment="1">
      <alignment horizontal="distributed" vertical="center"/>
    </xf>
    <xf numFmtId="0" fontId="51" fillId="6" borderId="31" xfId="0" applyFont="1" applyFill="1" applyBorder="1" applyAlignment="1">
      <alignment horizontal="distributed" vertical="center"/>
    </xf>
    <xf numFmtId="0" fontId="51" fillId="0" borderId="12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Alignment="1">
      <alignment horizontal="left" vertical="center" wrapText="1"/>
    </xf>
    <xf numFmtId="0" fontId="51" fillId="6" borderId="32" xfId="0" applyFont="1" applyFill="1" applyBorder="1" applyAlignment="1">
      <alignment horizontal="center" vertical="center" textRotation="255"/>
    </xf>
    <xf numFmtId="0" fontId="51" fillId="6" borderId="33" xfId="0" applyFont="1" applyFill="1" applyBorder="1" applyAlignment="1">
      <alignment horizontal="center" vertical="center" textRotation="255"/>
    </xf>
    <xf numFmtId="0" fontId="51" fillId="6" borderId="34" xfId="0" applyFont="1" applyFill="1" applyBorder="1" applyAlignment="1">
      <alignment horizontal="center" vertical="center" textRotation="255"/>
    </xf>
    <xf numFmtId="0" fontId="50" fillId="34" borderId="12" xfId="0" applyFont="1" applyFill="1" applyBorder="1" applyAlignment="1" applyProtection="1">
      <alignment horizontal="center" vertical="center"/>
      <protection/>
    </xf>
    <xf numFmtId="0" fontId="50" fillId="34" borderId="46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6</xdr:row>
      <xdr:rowOff>200025</xdr:rowOff>
    </xdr:from>
    <xdr:to>
      <xdr:col>17</xdr:col>
      <xdr:colOff>9525</xdr:colOff>
      <xdr:row>9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5895975" y="1914525"/>
          <a:ext cx="2162175" cy="542925"/>
        </a:xfrm>
        <a:prstGeom prst="wedgeRoundRectCallout">
          <a:avLst>
            <a:gd name="adj1" fmla="val 13837"/>
            <a:gd name="adj2" fmla="val 9712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※1</a:t>
          </a:r>
          <a:r>
            <a:rPr lang="en-US" cap="none" sz="1000" b="0" i="0" u="none" baseline="0">
              <a:solidFill>
                <a:srgbClr val="FF0000"/>
              </a:solidFill>
            </a:rPr>
            <a:t>．</a:t>
          </a:r>
          <a:r>
            <a:rPr lang="en-US" cap="none" sz="1000" b="0" i="0" u="none" baseline="0">
              <a:solidFill>
                <a:srgbClr val="000000"/>
              </a:solidFill>
            </a:rPr>
            <a:t>四国電力㈱から出向されている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</a:rPr>
            <a:t>方は、○をお願いいたします。</a:t>
          </a:r>
        </a:p>
      </xdr:txBody>
    </xdr:sp>
    <xdr:clientData/>
  </xdr:twoCellAnchor>
  <xdr:twoCellAnchor>
    <xdr:from>
      <xdr:col>23</xdr:col>
      <xdr:colOff>209550</xdr:colOff>
      <xdr:row>7</xdr:row>
      <xdr:rowOff>28575</xdr:rowOff>
    </xdr:from>
    <xdr:to>
      <xdr:col>27</xdr:col>
      <xdr:colOff>1057275</xdr:colOff>
      <xdr:row>9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9972675" y="1971675"/>
          <a:ext cx="1990725" cy="561975"/>
        </a:xfrm>
        <a:prstGeom prst="wedgeRoundRectCallout">
          <a:avLst>
            <a:gd name="adj1" fmla="val -42078"/>
            <a:gd name="adj2" fmla="val 10013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※2</a:t>
          </a:r>
          <a:r>
            <a:rPr lang="en-US" cap="none" sz="1000" b="0" i="0" u="none" baseline="0">
              <a:solidFill>
                <a:srgbClr val="FF0000"/>
              </a:solidFill>
            </a:rPr>
            <a:t>．</a:t>
          </a:r>
          <a:r>
            <a:rPr lang="en-US" cap="none" sz="1000" b="0" i="0" u="none" baseline="0">
              <a:solidFill>
                <a:srgbClr val="000000"/>
              </a:solidFill>
            </a:rPr>
            <a:t>日帰りのセミナーについては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日目の記入は不要です。</a:t>
          </a:r>
        </a:p>
      </xdr:txBody>
    </xdr:sp>
    <xdr:clientData/>
  </xdr:twoCellAnchor>
  <xdr:twoCellAnchor>
    <xdr:from>
      <xdr:col>17</xdr:col>
      <xdr:colOff>85725</xdr:colOff>
      <xdr:row>7</xdr:row>
      <xdr:rowOff>85725</xdr:rowOff>
    </xdr:from>
    <xdr:to>
      <xdr:col>23</xdr:col>
      <xdr:colOff>123825</xdr:colOff>
      <xdr:row>9</xdr:row>
      <xdr:rowOff>161925</xdr:rowOff>
    </xdr:to>
    <xdr:sp>
      <xdr:nvSpPr>
        <xdr:cNvPr id="3" name="四角形吹き出し 9"/>
        <xdr:cNvSpPr>
          <a:spLocks/>
        </xdr:cNvSpPr>
      </xdr:nvSpPr>
      <xdr:spPr>
        <a:xfrm>
          <a:off x="8134350" y="2028825"/>
          <a:ext cx="1752600" cy="533400"/>
        </a:xfrm>
        <a:prstGeom prst="wedgeRectCallout">
          <a:avLst>
            <a:gd name="adj1" fmla="val 2203"/>
            <a:gd name="adj2" fmla="val 4511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お申込みの方はプルダウン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より「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」を選択ください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2"/>
  <sheetViews>
    <sheetView showGridLines="0" tabSelected="1" zoomScaleSheetLayoutView="85" zoomScalePageLayoutView="0" workbookViewId="0" topLeftCell="A1">
      <selection activeCell="F3" sqref="F3:Q3"/>
    </sheetView>
  </sheetViews>
  <sheetFormatPr defaultColWidth="9.140625" defaultRowHeight="15"/>
  <cols>
    <col min="1" max="1" width="3.28125" style="9" bestFit="1" customWidth="1"/>
    <col min="2" max="2" width="29.57421875" style="3" customWidth="1"/>
    <col min="3" max="3" width="4.421875" style="1" customWidth="1"/>
    <col min="4" max="4" width="13.140625" style="1" customWidth="1"/>
    <col min="5" max="5" width="1.421875" style="1" customWidth="1"/>
    <col min="6" max="6" width="15.140625" style="1" customWidth="1"/>
    <col min="7" max="7" width="1.421875" style="1" customWidth="1"/>
    <col min="8" max="9" width="5.28125" style="1" bestFit="1" customWidth="1"/>
    <col min="10" max="10" width="6.8515625" style="1" customWidth="1"/>
    <col min="11" max="14" width="5.00390625" style="1" customWidth="1"/>
    <col min="15" max="15" width="6.28125" style="1" customWidth="1"/>
    <col min="16" max="27" width="4.28125" style="1" customWidth="1"/>
    <col min="28" max="28" width="20.421875" style="1" customWidth="1"/>
    <col min="29" max="32" width="4.421875" style="1" customWidth="1"/>
    <col min="33" max="37" width="5.57421875" style="1" customWidth="1"/>
    <col min="38" max="16384" width="9.00390625" style="1" customWidth="1"/>
  </cols>
  <sheetData>
    <row r="1" spans="1:32" ht="30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5"/>
      <c r="AD1" s="6"/>
      <c r="AE1" s="6"/>
      <c r="AF1" s="6"/>
    </row>
    <row r="3" spans="2:17" ht="22.5" customHeight="1">
      <c r="B3" s="2"/>
      <c r="C3" s="76" t="s">
        <v>10</v>
      </c>
      <c r="D3" s="72" t="s">
        <v>11</v>
      </c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22.5" customHeight="1">
      <c r="B4" s="2"/>
      <c r="C4" s="77"/>
      <c r="D4" s="72" t="s">
        <v>0</v>
      </c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7" ht="22.5" customHeight="1">
      <c r="B5" s="2"/>
      <c r="C5" s="77"/>
      <c r="D5" s="72" t="s">
        <v>16</v>
      </c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22.5" customHeight="1">
      <c r="B6" s="2"/>
      <c r="C6" s="78"/>
      <c r="D6" s="72" t="s">
        <v>2</v>
      </c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ht="18" customHeight="1"/>
    <row r="8" spans="15:27" ht="18" customHeight="1">
      <c r="O8" s="7"/>
      <c r="W8" s="7"/>
      <c r="X8" s="7"/>
      <c r="Y8" s="7"/>
      <c r="AA8" s="7"/>
    </row>
    <row r="9" ht="18" customHeight="1"/>
    <row r="10" spans="15:27" ht="18" customHeight="1" thickBot="1">
      <c r="O10" s="7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0"/>
      <c r="AA10" s="11"/>
    </row>
    <row r="11" spans="1:28" s="12" customFormat="1" ht="17.25" customHeight="1" thickTop="1">
      <c r="A11" s="81"/>
      <c r="B11" s="44" t="s">
        <v>3</v>
      </c>
      <c r="C11" s="53" t="s">
        <v>20</v>
      </c>
      <c r="D11" s="54"/>
      <c r="E11" s="54"/>
      <c r="F11" s="54"/>
      <c r="G11" s="55"/>
      <c r="H11" s="47" t="s">
        <v>1</v>
      </c>
      <c r="I11" s="71" t="s">
        <v>22</v>
      </c>
      <c r="J11" s="53" t="s">
        <v>18</v>
      </c>
      <c r="K11" s="54"/>
      <c r="L11" s="54"/>
      <c r="M11" s="54"/>
      <c r="N11" s="55"/>
      <c r="O11" s="50" t="s">
        <v>23</v>
      </c>
      <c r="P11" s="68" t="s">
        <v>17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62" t="s">
        <v>15</v>
      </c>
    </row>
    <row r="12" spans="1:28" s="12" customFormat="1" ht="13.5">
      <c r="A12" s="81"/>
      <c r="B12" s="45"/>
      <c r="C12" s="56"/>
      <c r="D12" s="57"/>
      <c r="E12" s="57"/>
      <c r="F12" s="57"/>
      <c r="G12" s="58"/>
      <c r="H12" s="47"/>
      <c r="I12" s="45"/>
      <c r="J12" s="56"/>
      <c r="K12" s="57"/>
      <c r="L12" s="57"/>
      <c r="M12" s="57"/>
      <c r="N12" s="58"/>
      <c r="O12" s="51"/>
      <c r="P12" s="65" t="s">
        <v>8</v>
      </c>
      <c r="Q12" s="66"/>
      <c r="R12" s="67" t="s">
        <v>9</v>
      </c>
      <c r="S12" s="66"/>
      <c r="T12" s="66"/>
      <c r="U12" s="66"/>
      <c r="V12" s="67" t="s">
        <v>24</v>
      </c>
      <c r="W12" s="67"/>
      <c r="X12" s="67"/>
      <c r="Y12" s="67"/>
      <c r="Z12" s="79" t="s">
        <v>14</v>
      </c>
      <c r="AA12" s="80"/>
      <c r="AB12" s="63"/>
    </row>
    <row r="13" spans="1:28" s="12" customFormat="1" ht="17.25" customHeight="1" thickBot="1">
      <c r="A13" s="81"/>
      <c r="B13" s="46"/>
      <c r="C13" s="59"/>
      <c r="D13" s="60"/>
      <c r="E13" s="60"/>
      <c r="F13" s="60"/>
      <c r="G13" s="61"/>
      <c r="H13" s="47"/>
      <c r="I13" s="46"/>
      <c r="J13" s="59"/>
      <c r="K13" s="60"/>
      <c r="L13" s="60"/>
      <c r="M13" s="60"/>
      <c r="N13" s="61"/>
      <c r="O13" s="52"/>
      <c r="P13" s="31" t="s">
        <v>6</v>
      </c>
      <c r="Q13" s="32" t="s">
        <v>7</v>
      </c>
      <c r="R13" s="33" t="s">
        <v>4</v>
      </c>
      <c r="S13" s="34" t="s">
        <v>5</v>
      </c>
      <c r="T13" s="32" t="s">
        <v>6</v>
      </c>
      <c r="U13" s="35" t="s">
        <v>7</v>
      </c>
      <c r="V13" s="36" t="s">
        <v>4</v>
      </c>
      <c r="W13" s="34" t="s">
        <v>5</v>
      </c>
      <c r="X13" s="32" t="s">
        <v>6</v>
      </c>
      <c r="Y13" s="35" t="s">
        <v>7</v>
      </c>
      <c r="Z13" s="36" t="s">
        <v>4</v>
      </c>
      <c r="AA13" s="37" t="s">
        <v>5</v>
      </c>
      <c r="AB13" s="64"/>
    </row>
    <row r="14" spans="1:28" ht="22.5" customHeight="1" thickTop="1">
      <c r="A14" s="30">
        <v>1</v>
      </c>
      <c r="B14" s="13"/>
      <c r="C14" s="48"/>
      <c r="D14" s="49"/>
      <c r="E14" s="14" t="s">
        <v>12</v>
      </c>
      <c r="F14" s="14"/>
      <c r="G14" s="39" t="s">
        <v>13</v>
      </c>
      <c r="H14" s="15"/>
      <c r="I14" s="16"/>
      <c r="J14" s="41"/>
      <c r="K14" s="42"/>
      <c r="L14" s="42"/>
      <c r="M14" s="42"/>
      <c r="N14" s="43"/>
      <c r="O14" s="17"/>
      <c r="P14" s="18"/>
      <c r="Q14" s="19"/>
      <c r="R14" s="20"/>
      <c r="S14" s="21"/>
      <c r="T14" s="22"/>
      <c r="U14" s="19"/>
      <c r="V14" s="23"/>
      <c r="W14" s="21"/>
      <c r="X14" s="22"/>
      <c r="Y14" s="19"/>
      <c r="Z14" s="23"/>
      <c r="AA14" s="21"/>
      <c r="AB14" s="40"/>
    </row>
    <row r="15" spans="1:28" ht="22.5" customHeight="1">
      <c r="A15" s="30">
        <v>2</v>
      </c>
      <c r="B15" s="13"/>
      <c r="C15" s="48"/>
      <c r="D15" s="49"/>
      <c r="E15" s="14" t="s">
        <v>12</v>
      </c>
      <c r="F15" s="14"/>
      <c r="G15" s="39" t="s">
        <v>13</v>
      </c>
      <c r="H15" s="15"/>
      <c r="I15" s="16"/>
      <c r="J15" s="41"/>
      <c r="K15" s="42"/>
      <c r="L15" s="42"/>
      <c r="M15" s="42"/>
      <c r="N15" s="43"/>
      <c r="O15" s="17"/>
      <c r="P15" s="24"/>
      <c r="Q15" s="25"/>
      <c r="R15" s="26"/>
      <c r="S15" s="27"/>
      <c r="T15" s="28"/>
      <c r="U15" s="25"/>
      <c r="V15" s="29"/>
      <c r="W15" s="27"/>
      <c r="X15" s="28"/>
      <c r="Y15" s="25"/>
      <c r="Z15" s="29"/>
      <c r="AA15" s="27"/>
      <c r="AB15" s="40"/>
    </row>
    <row r="16" spans="1:28" ht="22.5" customHeight="1">
      <c r="A16" s="30">
        <v>3</v>
      </c>
      <c r="B16" s="13"/>
      <c r="C16" s="48"/>
      <c r="D16" s="49"/>
      <c r="E16" s="14" t="s">
        <v>12</v>
      </c>
      <c r="F16" s="14"/>
      <c r="G16" s="39" t="s">
        <v>13</v>
      </c>
      <c r="H16" s="15"/>
      <c r="I16" s="16"/>
      <c r="J16" s="41"/>
      <c r="K16" s="42"/>
      <c r="L16" s="42"/>
      <c r="M16" s="42"/>
      <c r="N16" s="43"/>
      <c r="O16" s="17"/>
      <c r="P16" s="24"/>
      <c r="Q16" s="25"/>
      <c r="R16" s="26"/>
      <c r="S16" s="27"/>
      <c r="T16" s="28"/>
      <c r="U16" s="25"/>
      <c r="V16" s="29"/>
      <c r="W16" s="27"/>
      <c r="X16" s="28"/>
      <c r="Y16" s="25"/>
      <c r="Z16" s="29"/>
      <c r="AA16" s="27"/>
      <c r="AB16" s="40"/>
    </row>
    <row r="17" spans="1:28" ht="22.5" customHeight="1">
      <c r="A17" s="30">
        <v>4</v>
      </c>
      <c r="B17" s="13"/>
      <c r="C17" s="48"/>
      <c r="D17" s="49"/>
      <c r="E17" s="14" t="s">
        <v>12</v>
      </c>
      <c r="F17" s="14"/>
      <c r="G17" s="39" t="s">
        <v>13</v>
      </c>
      <c r="H17" s="15"/>
      <c r="I17" s="16"/>
      <c r="J17" s="41"/>
      <c r="K17" s="42"/>
      <c r="L17" s="42"/>
      <c r="M17" s="42"/>
      <c r="N17" s="43"/>
      <c r="O17" s="17"/>
      <c r="P17" s="24"/>
      <c r="Q17" s="25"/>
      <c r="R17" s="26"/>
      <c r="S17" s="27"/>
      <c r="T17" s="28"/>
      <c r="U17" s="25"/>
      <c r="V17" s="29"/>
      <c r="W17" s="27"/>
      <c r="X17" s="28"/>
      <c r="Y17" s="25"/>
      <c r="Z17" s="29"/>
      <c r="AA17" s="27"/>
      <c r="AB17" s="40"/>
    </row>
    <row r="18" spans="1:28" ht="22.5" customHeight="1">
      <c r="A18" s="30">
        <v>5</v>
      </c>
      <c r="B18" s="13"/>
      <c r="C18" s="48"/>
      <c r="D18" s="49"/>
      <c r="E18" s="14" t="s">
        <v>12</v>
      </c>
      <c r="F18" s="14"/>
      <c r="G18" s="39" t="s">
        <v>13</v>
      </c>
      <c r="H18" s="15"/>
      <c r="I18" s="16"/>
      <c r="J18" s="41"/>
      <c r="K18" s="42"/>
      <c r="L18" s="42"/>
      <c r="M18" s="42"/>
      <c r="N18" s="43"/>
      <c r="O18" s="17"/>
      <c r="P18" s="24"/>
      <c r="Q18" s="25"/>
      <c r="R18" s="26"/>
      <c r="S18" s="27"/>
      <c r="T18" s="28"/>
      <c r="U18" s="25"/>
      <c r="V18" s="29"/>
      <c r="W18" s="27"/>
      <c r="X18" s="28"/>
      <c r="Y18" s="25"/>
      <c r="Z18" s="29"/>
      <c r="AA18" s="27"/>
      <c r="AB18" s="40"/>
    </row>
    <row r="19" spans="1:28" ht="22.5" customHeight="1">
      <c r="A19" s="30">
        <v>6</v>
      </c>
      <c r="B19" s="13"/>
      <c r="C19" s="48"/>
      <c r="D19" s="49"/>
      <c r="E19" s="14" t="s">
        <v>12</v>
      </c>
      <c r="F19" s="14"/>
      <c r="G19" s="39" t="s">
        <v>13</v>
      </c>
      <c r="H19" s="15"/>
      <c r="I19" s="16"/>
      <c r="J19" s="41"/>
      <c r="K19" s="42"/>
      <c r="L19" s="42"/>
      <c r="M19" s="42"/>
      <c r="N19" s="43"/>
      <c r="O19" s="17"/>
      <c r="P19" s="24"/>
      <c r="Q19" s="25"/>
      <c r="R19" s="26"/>
      <c r="S19" s="27"/>
      <c r="T19" s="28"/>
      <c r="U19" s="25"/>
      <c r="V19" s="29"/>
      <c r="W19" s="27"/>
      <c r="X19" s="28"/>
      <c r="Y19" s="25"/>
      <c r="Z19" s="29"/>
      <c r="AA19" s="27"/>
      <c r="AB19" s="40"/>
    </row>
    <row r="20" spans="1:28" ht="22.5" customHeight="1">
      <c r="A20" s="30">
        <v>7</v>
      </c>
      <c r="B20" s="13"/>
      <c r="C20" s="48"/>
      <c r="D20" s="49"/>
      <c r="E20" s="14" t="s">
        <v>12</v>
      </c>
      <c r="F20" s="14"/>
      <c r="G20" s="39" t="s">
        <v>13</v>
      </c>
      <c r="H20" s="15"/>
      <c r="I20" s="16"/>
      <c r="J20" s="41"/>
      <c r="K20" s="42"/>
      <c r="L20" s="42"/>
      <c r="M20" s="42"/>
      <c r="N20" s="43"/>
      <c r="O20" s="17"/>
      <c r="P20" s="24"/>
      <c r="Q20" s="25"/>
      <c r="R20" s="26"/>
      <c r="S20" s="27"/>
      <c r="T20" s="28"/>
      <c r="U20" s="25"/>
      <c r="V20" s="29"/>
      <c r="W20" s="27"/>
      <c r="X20" s="28"/>
      <c r="Y20" s="25"/>
      <c r="Z20" s="29"/>
      <c r="AA20" s="27"/>
      <c r="AB20" s="40"/>
    </row>
    <row r="21" spans="1:28" ht="22.5" customHeight="1">
      <c r="A21" s="30">
        <v>8</v>
      </c>
      <c r="B21" s="13"/>
      <c r="C21" s="48"/>
      <c r="D21" s="49"/>
      <c r="E21" s="14" t="s">
        <v>12</v>
      </c>
      <c r="F21" s="14"/>
      <c r="G21" s="39" t="s">
        <v>13</v>
      </c>
      <c r="H21" s="15"/>
      <c r="I21" s="16"/>
      <c r="J21" s="41"/>
      <c r="K21" s="42"/>
      <c r="L21" s="42"/>
      <c r="M21" s="42"/>
      <c r="N21" s="43"/>
      <c r="O21" s="17"/>
      <c r="P21" s="24"/>
      <c r="Q21" s="25"/>
      <c r="R21" s="26"/>
      <c r="S21" s="27"/>
      <c r="T21" s="28"/>
      <c r="U21" s="25"/>
      <c r="V21" s="29"/>
      <c r="W21" s="27"/>
      <c r="X21" s="28"/>
      <c r="Y21" s="25"/>
      <c r="Z21" s="29"/>
      <c r="AA21" s="27"/>
      <c r="AB21" s="40"/>
    </row>
    <row r="22" spans="1:28" ht="22.5" customHeight="1">
      <c r="A22" s="30">
        <v>9</v>
      </c>
      <c r="B22" s="13"/>
      <c r="C22" s="48"/>
      <c r="D22" s="49"/>
      <c r="E22" s="14" t="s">
        <v>12</v>
      </c>
      <c r="F22" s="14"/>
      <c r="G22" s="39" t="s">
        <v>13</v>
      </c>
      <c r="H22" s="15"/>
      <c r="I22" s="16"/>
      <c r="J22" s="41"/>
      <c r="K22" s="42"/>
      <c r="L22" s="42"/>
      <c r="M22" s="42"/>
      <c r="N22" s="43"/>
      <c r="O22" s="17"/>
      <c r="P22" s="24"/>
      <c r="Q22" s="25"/>
      <c r="R22" s="26"/>
      <c r="S22" s="27"/>
      <c r="T22" s="28"/>
      <c r="U22" s="25"/>
      <c r="V22" s="29"/>
      <c r="W22" s="27"/>
      <c r="X22" s="28"/>
      <c r="Y22" s="25"/>
      <c r="Z22" s="29"/>
      <c r="AA22" s="27"/>
      <c r="AB22" s="40"/>
    </row>
    <row r="23" spans="1:28" ht="22.5" customHeight="1">
      <c r="A23" s="30">
        <v>10</v>
      </c>
      <c r="B23" s="13"/>
      <c r="C23" s="48"/>
      <c r="D23" s="49"/>
      <c r="E23" s="14" t="s">
        <v>12</v>
      </c>
      <c r="F23" s="14"/>
      <c r="G23" s="39" t="s">
        <v>13</v>
      </c>
      <c r="H23" s="15"/>
      <c r="I23" s="16"/>
      <c r="J23" s="41"/>
      <c r="K23" s="42"/>
      <c r="L23" s="42"/>
      <c r="M23" s="42"/>
      <c r="N23" s="43"/>
      <c r="O23" s="17"/>
      <c r="P23" s="24"/>
      <c r="Q23" s="25"/>
      <c r="R23" s="26"/>
      <c r="S23" s="27"/>
      <c r="T23" s="28"/>
      <c r="U23" s="25"/>
      <c r="V23" s="29"/>
      <c r="W23" s="27"/>
      <c r="X23" s="28"/>
      <c r="Y23" s="25"/>
      <c r="Z23" s="29"/>
      <c r="AA23" s="27"/>
      <c r="AB23" s="40"/>
    </row>
    <row r="24" spans="1:28" ht="22.5" customHeight="1">
      <c r="A24" s="30">
        <v>11</v>
      </c>
      <c r="B24" s="13"/>
      <c r="C24" s="48"/>
      <c r="D24" s="49"/>
      <c r="E24" s="14" t="s">
        <v>12</v>
      </c>
      <c r="F24" s="14"/>
      <c r="G24" s="39" t="s">
        <v>13</v>
      </c>
      <c r="H24" s="15"/>
      <c r="I24" s="16"/>
      <c r="J24" s="41"/>
      <c r="K24" s="42"/>
      <c r="L24" s="42"/>
      <c r="M24" s="42"/>
      <c r="N24" s="43"/>
      <c r="O24" s="17"/>
      <c r="P24" s="24"/>
      <c r="Q24" s="25"/>
      <c r="R24" s="26"/>
      <c r="S24" s="27"/>
      <c r="T24" s="28"/>
      <c r="U24" s="25"/>
      <c r="V24" s="29"/>
      <c r="W24" s="27"/>
      <c r="X24" s="28"/>
      <c r="Y24" s="25"/>
      <c r="Z24" s="29"/>
      <c r="AA24" s="27"/>
      <c r="AB24" s="40"/>
    </row>
    <row r="25" spans="1:28" ht="22.5" customHeight="1">
      <c r="A25" s="30">
        <v>12</v>
      </c>
      <c r="B25" s="13"/>
      <c r="C25" s="48"/>
      <c r="D25" s="49"/>
      <c r="E25" s="14" t="s">
        <v>12</v>
      </c>
      <c r="F25" s="14"/>
      <c r="G25" s="39" t="s">
        <v>13</v>
      </c>
      <c r="H25" s="15"/>
      <c r="I25" s="16"/>
      <c r="J25" s="41"/>
      <c r="K25" s="42"/>
      <c r="L25" s="42"/>
      <c r="M25" s="42"/>
      <c r="N25" s="43"/>
      <c r="O25" s="17"/>
      <c r="P25" s="24"/>
      <c r="Q25" s="25"/>
      <c r="R25" s="26"/>
      <c r="S25" s="27"/>
      <c r="T25" s="28"/>
      <c r="U25" s="25"/>
      <c r="V25" s="29"/>
      <c r="W25" s="27"/>
      <c r="X25" s="28"/>
      <c r="Y25" s="25"/>
      <c r="Z25" s="29"/>
      <c r="AA25" s="27"/>
      <c r="AB25" s="40"/>
    </row>
    <row r="26" spans="1:28" ht="22.5" customHeight="1">
      <c r="A26" s="30">
        <v>13</v>
      </c>
      <c r="B26" s="13"/>
      <c r="C26" s="48"/>
      <c r="D26" s="49"/>
      <c r="E26" s="14" t="s">
        <v>12</v>
      </c>
      <c r="F26" s="14"/>
      <c r="G26" s="39" t="s">
        <v>13</v>
      </c>
      <c r="H26" s="15"/>
      <c r="I26" s="16"/>
      <c r="J26" s="41"/>
      <c r="K26" s="42"/>
      <c r="L26" s="42"/>
      <c r="M26" s="42"/>
      <c r="N26" s="43"/>
      <c r="O26" s="17"/>
      <c r="P26" s="24"/>
      <c r="Q26" s="25"/>
      <c r="R26" s="26"/>
      <c r="S26" s="27"/>
      <c r="T26" s="28"/>
      <c r="U26" s="25"/>
      <c r="V26" s="29"/>
      <c r="W26" s="27"/>
      <c r="X26" s="28"/>
      <c r="Y26" s="25"/>
      <c r="Z26" s="29"/>
      <c r="AA26" s="27"/>
      <c r="AB26" s="40"/>
    </row>
    <row r="27" spans="1:28" ht="22.5" customHeight="1">
      <c r="A27" s="30">
        <v>14</v>
      </c>
      <c r="B27" s="13"/>
      <c r="C27" s="48"/>
      <c r="D27" s="49"/>
      <c r="E27" s="14" t="s">
        <v>12</v>
      </c>
      <c r="F27" s="14"/>
      <c r="G27" s="39" t="s">
        <v>13</v>
      </c>
      <c r="H27" s="15"/>
      <c r="I27" s="16"/>
      <c r="J27" s="41"/>
      <c r="K27" s="42"/>
      <c r="L27" s="42"/>
      <c r="M27" s="42"/>
      <c r="N27" s="43"/>
      <c r="O27" s="17"/>
      <c r="P27" s="24"/>
      <c r="Q27" s="25"/>
      <c r="R27" s="26"/>
      <c r="S27" s="27"/>
      <c r="T27" s="28"/>
      <c r="U27" s="25"/>
      <c r="V27" s="29"/>
      <c r="W27" s="27"/>
      <c r="X27" s="28"/>
      <c r="Y27" s="25"/>
      <c r="Z27" s="29"/>
      <c r="AA27" s="27"/>
      <c r="AB27" s="40"/>
    </row>
    <row r="28" spans="1:28" ht="22.5" customHeight="1">
      <c r="A28" s="30">
        <v>15</v>
      </c>
      <c r="B28" s="13"/>
      <c r="C28" s="48"/>
      <c r="D28" s="49"/>
      <c r="E28" s="14" t="s">
        <v>12</v>
      </c>
      <c r="F28" s="14"/>
      <c r="G28" s="39" t="s">
        <v>13</v>
      </c>
      <c r="H28" s="15"/>
      <c r="I28" s="16"/>
      <c r="J28" s="41"/>
      <c r="K28" s="42"/>
      <c r="L28" s="42"/>
      <c r="M28" s="42"/>
      <c r="N28" s="43"/>
      <c r="O28" s="17"/>
      <c r="P28" s="24"/>
      <c r="Q28" s="25"/>
      <c r="R28" s="26"/>
      <c r="S28" s="27"/>
      <c r="T28" s="28"/>
      <c r="U28" s="25"/>
      <c r="V28" s="29"/>
      <c r="W28" s="27"/>
      <c r="X28" s="28"/>
      <c r="Y28" s="25"/>
      <c r="Z28" s="29"/>
      <c r="AA28" s="27"/>
      <c r="AB28" s="40"/>
    </row>
    <row r="29" spans="1:28" ht="22.5" customHeight="1">
      <c r="A29" s="30">
        <v>16</v>
      </c>
      <c r="B29" s="13"/>
      <c r="C29" s="48"/>
      <c r="D29" s="49"/>
      <c r="E29" s="14" t="s">
        <v>12</v>
      </c>
      <c r="F29" s="14"/>
      <c r="G29" s="39" t="s">
        <v>13</v>
      </c>
      <c r="H29" s="15"/>
      <c r="I29" s="16"/>
      <c r="J29" s="41"/>
      <c r="K29" s="42"/>
      <c r="L29" s="42"/>
      <c r="M29" s="42"/>
      <c r="N29" s="43"/>
      <c r="O29" s="17"/>
      <c r="P29" s="24"/>
      <c r="Q29" s="25"/>
      <c r="R29" s="26"/>
      <c r="S29" s="27"/>
      <c r="T29" s="28"/>
      <c r="U29" s="25"/>
      <c r="V29" s="29"/>
      <c r="W29" s="27"/>
      <c r="X29" s="28"/>
      <c r="Y29" s="25"/>
      <c r="Z29" s="29"/>
      <c r="AA29" s="27"/>
      <c r="AB29" s="40"/>
    </row>
    <row r="30" spans="1:28" ht="22.5" customHeight="1">
      <c r="A30" s="30">
        <v>17</v>
      </c>
      <c r="B30" s="13"/>
      <c r="C30" s="48"/>
      <c r="D30" s="49"/>
      <c r="E30" s="14" t="s">
        <v>12</v>
      </c>
      <c r="F30" s="14"/>
      <c r="G30" s="39" t="s">
        <v>13</v>
      </c>
      <c r="H30" s="15"/>
      <c r="I30" s="16"/>
      <c r="J30" s="41"/>
      <c r="K30" s="42"/>
      <c r="L30" s="42"/>
      <c r="M30" s="42"/>
      <c r="N30" s="43"/>
      <c r="O30" s="17"/>
      <c r="P30" s="24"/>
      <c r="Q30" s="25"/>
      <c r="R30" s="26"/>
      <c r="S30" s="27"/>
      <c r="T30" s="28"/>
      <c r="U30" s="25"/>
      <c r="V30" s="29"/>
      <c r="W30" s="27"/>
      <c r="X30" s="28"/>
      <c r="Y30" s="25"/>
      <c r="Z30" s="29"/>
      <c r="AA30" s="27"/>
      <c r="AB30" s="40"/>
    </row>
    <row r="31" spans="1:28" ht="22.5" customHeight="1">
      <c r="A31" s="30">
        <v>18</v>
      </c>
      <c r="B31" s="13"/>
      <c r="C31" s="48"/>
      <c r="D31" s="49"/>
      <c r="E31" s="14" t="s">
        <v>12</v>
      </c>
      <c r="F31" s="14"/>
      <c r="G31" s="39" t="s">
        <v>13</v>
      </c>
      <c r="H31" s="15"/>
      <c r="I31" s="16"/>
      <c r="J31" s="41"/>
      <c r="K31" s="42"/>
      <c r="L31" s="42"/>
      <c r="M31" s="42"/>
      <c r="N31" s="43"/>
      <c r="O31" s="17"/>
      <c r="P31" s="24"/>
      <c r="Q31" s="25"/>
      <c r="R31" s="26"/>
      <c r="S31" s="27"/>
      <c r="T31" s="28"/>
      <c r="U31" s="25"/>
      <c r="V31" s="29"/>
      <c r="W31" s="27"/>
      <c r="X31" s="28"/>
      <c r="Y31" s="25"/>
      <c r="Z31" s="29"/>
      <c r="AA31" s="27"/>
      <c r="AB31" s="40"/>
    </row>
    <row r="32" spans="1:28" ht="22.5" customHeight="1">
      <c r="A32" s="30">
        <v>19</v>
      </c>
      <c r="B32" s="13"/>
      <c r="C32" s="48"/>
      <c r="D32" s="49"/>
      <c r="E32" s="14" t="s">
        <v>12</v>
      </c>
      <c r="F32" s="14"/>
      <c r="G32" s="39" t="s">
        <v>13</v>
      </c>
      <c r="H32" s="15"/>
      <c r="I32" s="16"/>
      <c r="J32" s="41"/>
      <c r="K32" s="42"/>
      <c r="L32" s="42"/>
      <c r="M32" s="42"/>
      <c r="N32" s="43"/>
      <c r="O32" s="17"/>
      <c r="P32" s="24"/>
      <c r="Q32" s="25"/>
      <c r="R32" s="26"/>
      <c r="S32" s="27"/>
      <c r="T32" s="28"/>
      <c r="U32" s="25"/>
      <c r="V32" s="29"/>
      <c r="W32" s="27"/>
      <c r="X32" s="28"/>
      <c r="Y32" s="25"/>
      <c r="Z32" s="29"/>
      <c r="AA32" s="27"/>
      <c r="AB32" s="40"/>
    </row>
    <row r="33" spans="1:28" ht="22.5" customHeight="1">
      <c r="A33" s="30">
        <v>20</v>
      </c>
      <c r="B33" s="13"/>
      <c r="C33" s="48"/>
      <c r="D33" s="49"/>
      <c r="E33" s="14" t="s">
        <v>12</v>
      </c>
      <c r="F33" s="14"/>
      <c r="G33" s="39" t="s">
        <v>13</v>
      </c>
      <c r="H33" s="15"/>
      <c r="I33" s="16"/>
      <c r="J33" s="41"/>
      <c r="K33" s="42"/>
      <c r="L33" s="42"/>
      <c r="M33" s="42"/>
      <c r="N33" s="43"/>
      <c r="O33" s="17"/>
      <c r="P33" s="24"/>
      <c r="Q33" s="25"/>
      <c r="R33" s="26"/>
      <c r="S33" s="27"/>
      <c r="T33" s="28"/>
      <c r="U33" s="25"/>
      <c r="V33" s="29"/>
      <c r="W33" s="27"/>
      <c r="X33" s="28"/>
      <c r="Y33" s="25"/>
      <c r="Z33" s="29"/>
      <c r="AA33" s="27"/>
      <c r="AB33" s="40"/>
    </row>
    <row r="34" spans="1:28" ht="22.5" customHeight="1">
      <c r="A34" s="30">
        <v>21</v>
      </c>
      <c r="B34" s="13"/>
      <c r="C34" s="48"/>
      <c r="D34" s="49"/>
      <c r="E34" s="14" t="s">
        <v>12</v>
      </c>
      <c r="F34" s="14"/>
      <c r="G34" s="39" t="s">
        <v>13</v>
      </c>
      <c r="H34" s="15"/>
      <c r="I34" s="16"/>
      <c r="J34" s="41"/>
      <c r="K34" s="42"/>
      <c r="L34" s="42"/>
      <c r="M34" s="42"/>
      <c r="N34" s="43"/>
      <c r="O34" s="17"/>
      <c r="P34" s="24"/>
      <c r="Q34" s="25"/>
      <c r="R34" s="26"/>
      <c r="S34" s="27"/>
      <c r="T34" s="28"/>
      <c r="U34" s="25"/>
      <c r="V34" s="29"/>
      <c r="W34" s="27"/>
      <c r="X34" s="28"/>
      <c r="Y34" s="25"/>
      <c r="Z34" s="29"/>
      <c r="AA34" s="27"/>
      <c r="AB34" s="40"/>
    </row>
    <row r="35" spans="1:28" ht="22.5" customHeight="1">
      <c r="A35" s="30">
        <v>22</v>
      </c>
      <c r="B35" s="13"/>
      <c r="C35" s="48"/>
      <c r="D35" s="49"/>
      <c r="E35" s="14" t="s">
        <v>12</v>
      </c>
      <c r="F35" s="14"/>
      <c r="G35" s="39" t="s">
        <v>13</v>
      </c>
      <c r="H35" s="15"/>
      <c r="I35" s="16"/>
      <c r="J35" s="41"/>
      <c r="K35" s="42"/>
      <c r="L35" s="42"/>
      <c r="M35" s="42"/>
      <c r="N35" s="43"/>
      <c r="O35" s="17"/>
      <c r="P35" s="24"/>
      <c r="Q35" s="25"/>
      <c r="R35" s="26"/>
      <c r="S35" s="27"/>
      <c r="T35" s="28"/>
      <c r="U35" s="25"/>
      <c r="V35" s="29"/>
      <c r="W35" s="27"/>
      <c r="X35" s="28"/>
      <c r="Y35" s="25"/>
      <c r="Z35" s="29"/>
      <c r="AA35" s="27"/>
      <c r="AB35" s="40"/>
    </row>
    <row r="36" spans="1:28" ht="22.5" customHeight="1">
      <c r="A36" s="30">
        <v>23</v>
      </c>
      <c r="B36" s="13"/>
      <c r="C36" s="48"/>
      <c r="D36" s="49"/>
      <c r="E36" s="14" t="s">
        <v>12</v>
      </c>
      <c r="F36" s="14"/>
      <c r="G36" s="39" t="s">
        <v>13</v>
      </c>
      <c r="H36" s="15"/>
      <c r="I36" s="16"/>
      <c r="J36" s="41"/>
      <c r="K36" s="42"/>
      <c r="L36" s="42"/>
      <c r="M36" s="42"/>
      <c r="N36" s="43"/>
      <c r="O36" s="17"/>
      <c r="P36" s="24"/>
      <c r="Q36" s="25"/>
      <c r="R36" s="26"/>
      <c r="S36" s="27"/>
      <c r="T36" s="28"/>
      <c r="U36" s="25"/>
      <c r="V36" s="29"/>
      <c r="W36" s="27"/>
      <c r="X36" s="28"/>
      <c r="Y36" s="25"/>
      <c r="Z36" s="29"/>
      <c r="AA36" s="27"/>
      <c r="AB36" s="40"/>
    </row>
    <row r="37" spans="1:28" ht="22.5" customHeight="1">
      <c r="A37" s="30">
        <v>24</v>
      </c>
      <c r="B37" s="13"/>
      <c r="C37" s="48"/>
      <c r="D37" s="49"/>
      <c r="E37" s="14" t="s">
        <v>12</v>
      </c>
      <c r="F37" s="14"/>
      <c r="G37" s="39" t="s">
        <v>13</v>
      </c>
      <c r="H37" s="15"/>
      <c r="I37" s="16"/>
      <c r="J37" s="41"/>
      <c r="K37" s="42"/>
      <c r="L37" s="42"/>
      <c r="M37" s="42"/>
      <c r="N37" s="43"/>
      <c r="O37" s="17"/>
      <c r="P37" s="24"/>
      <c r="Q37" s="25"/>
      <c r="R37" s="26"/>
      <c r="S37" s="27"/>
      <c r="T37" s="28"/>
      <c r="U37" s="25"/>
      <c r="V37" s="29"/>
      <c r="W37" s="27"/>
      <c r="X37" s="28"/>
      <c r="Y37" s="25"/>
      <c r="Z37" s="29"/>
      <c r="AA37" s="27"/>
      <c r="AB37" s="40"/>
    </row>
    <row r="38" spans="1:28" ht="22.5" customHeight="1">
      <c r="A38" s="30">
        <v>25</v>
      </c>
      <c r="B38" s="13"/>
      <c r="C38" s="48"/>
      <c r="D38" s="49"/>
      <c r="E38" s="14" t="s">
        <v>12</v>
      </c>
      <c r="F38" s="14"/>
      <c r="G38" s="39" t="s">
        <v>13</v>
      </c>
      <c r="H38" s="15"/>
      <c r="I38" s="16"/>
      <c r="J38" s="41"/>
      <c r="K38" s="42"/>
      <c r="L38" s="42"/>
      <c r="M38" s="42"/>
      <c r="N38" s="43"/>
      <c r="O38" s="17"/>
      <c r="P38" s="24"/>
      <c r="Q38" s="25"/>
      <c r="R38" s="26"/>
      <c r="S38" s="27"/>
      <c r="T38" s="28"/>
      <c r="U38" s="25"/>
      <c r="V38" s="29"/>
      <c r="W38" s="27"/>
      <c r="X38" s="28"/>
      <c r="Y38" s="25"/>
      <c r="Z38" s="29"/>
      <c r="AA38" s="27"/>
      <c r="AB38" s="40"/>
    </row>
    <row r="39" spans="1:28" ht="22.5" customHeight="1">
      <c r="A39" s="30">
        <v>26</v>
      </c>
      <c r="B39" s="13"/>
      <c r="C39" s="48"/>
      <c r="D39" s="49"/>
      <c r="E39" s="14" t="s">
        <v>12</v>
      </c>
      <c r="F39" s="14"/>
      <c r="G39" s="39" t="s">
        <v>13</v>
      </c>
      <c r="H39" s="15"/>
      <c r="I39" s="16"/>
      <c r="J39" s="41"/>
      <c r="K39" s="42"/>
      <c r="L39" s="42"/>
      <c r="M39" s="42"/>
      <c r="N39" s="43"/>
      <c r="O39" s="17"/>
      <c r="P39" s="24"/>
      <c r="Q39" s="25"/>
      <c r="R39" s="26"/>
      <c r="S39" s="27"/>
      <c r="T39" s="28"/>
      <c r="U39" s="25"/>
      <c r="V39" s="29"/>
      <c r="W39" s="27"/>
      <c r="X39" s="28"/>
      <c r="Y39" s="25"/>
      <c r="Z39" s="29"/>
      <c r="AA39" s="27"/>
      <c r="AB39" s="40"/>
    </row>
    <row r="40" spans="1:28" ht="22.5" customHeight="1">
      <c r="A40" s="30">
        <v>27</v>
      </c>
      <c r="B40" s="13"/>
      <c r="C40" s="48"/>
      <c r="D40" s="49"/>
      <c r="E40" s="14" t="s">
        <v>12</v>
      </c>
      <c r="F40" s="14"/>
      <c r="G40" s="39" t="s">
        <v>13</v>
      </c>
      <c r="H40" s="15"/>
      <c r="I40" s="16"/>
      <c r="J40" s="41"/>
      <c r="K40" s="42"/>
      <c r="L40" s="42"/>
      <c r="M40" s="42"/>
      <c r="N40" s="43"/>
      <c r="O40" s="17"/>
      <c r="P40" s="24"/>
      <c r="Q40" s="25"/>
      <c r="R40" s="26"/>
      <c r="S40" s="27"/>
      <c r="T40" s="28"/>
      <c r="U40" s="25"/>
      <c r="V40" s="29"/>
      <c r="W40" s="27"/>
      <c r="X40" s="28"/>
      <c r="Y40" s="25"/>
      <c r="Z40" s="29"/>
      <c r="AA40" s="27"/>
      <c r="AB40" s="40"/>
    </row>
    <row r="41" spans="1:28" ht="22.5" customHeight="1">
      <c r="A41" s="30">
        <v>28</v>
      </c>
      <c r="B41" s="13"/>
      <c r="C41" s="48"/>
      <c r="D41" s="49"/>
      <c r="E41" s="14" t="s">
        <v>12</v>
      </c>
      <c r="F41" s="14"/>
      <c r="G41" s="39" t="s">
        <v>13</v>
      </c>
      <c r="H41" s="15"/>
      <c r="I41" s="16"/>
      <c r="J41" s="41"/>
      <c r="K41" s="42"/>
      <c r="L41" s="42"/>
      <c r="M41" s="42"/>
      <c r="N41" s="43"/>
      <c r="O41" s="17"/>
      <c r="P41" s="24"/>
      <c r="Q41" s="25"/>
      <c r="R41" s="26"/>
      <c r="S41" s="27"/>
      <c r="T41" s="28"/>
      <c r="U41" s="25"/>
      <c r="V41" s="29"/>
      <c r="W41" s="27"/>
      <c r="X41" s="28"/>
      <c r="Y41" s="25"/>
      <c r="Z41" s="29"/>
      <c r="AA41" s="27"/>
      <c r="AB41" s="40"/>
    </row>
    <row r="42" spans="1:28" ht="22.5" customHeight="1">
      <c r="A42" s="30">
        <v>29</v>
      </c>
      <c r="B42" s="13"/>
      <c r="C42" s="48"/>
      <c r="D42" s="49"/>
      <c r="E42" s="14" t="s">
        <v>12</v>
      </c>
      <c r="F42" s="14"/>
      <c r="G42" s="39" t="s">
        <v>13</v>
      </c>
      <c r="H42" s="15"/>
      <c r="I42" s="16"/>
      <c r="J42" s="41"/>
      <c r="K42" s="42"/>
      <c r="L42" s="42"/>
      <c r="M42" s="42"/>
      <c r="N42" s="43"/>
      <c r="O42" s="17"/>
      <c r="P42" s="24"/>
      <c r="Q42" s="25"/>
      <c r="R42" s="26"/>
      <c r="S42" s="27"/>
      <c r="T42" s="28"/>
      <c r="U42" s="25"/>
      <c r="V42" s="29"/>
      <c r="W42" s="27"/>
      <c r="X42" s="28"/>
      <c r="Y42" s="25"/>
      <c r="Z42" s="29"/>
      <c r="AA42" s="27"/>
      <c r="AB42" s="40"/>
    </row>
    <row r="43" spans="1:28" ht="22.5" customHeight="1">
      <c r="A43" s="30">
        <v>30</v>
      </c>
      <c r="B43" s="13"/>
      <c r="C43" s="48"/>
      <c r="D43" s="49"/>
      <c r="E43" s="14" t="s">
        <v>12</v>
      </c>
      <c r="F43" s="14"/>
      <c r="G43" s="39" t="s">
        <v>13</v>
      </c>
      <c r="H43" s="15"/>
      <c r="I43" s="16"/>
      <c r="J43" s="41"/>
      <c r="K43" s="42"/>
      <c r="L43" s="42"/>
      <c r="M43" s="42"/>
      <c r="N43" s="43"/>
      <c r="O43" s="17"/>
      <c r="P43" s="24"/>
      <c r="Q43" s="25"/>
      <c r="R43" s="26"/>
      <c r="S43" s="27"/>
      <c r="T43" s="28"/>
      <c r="U43" s="25"/>
      <c r="V43" s="29"/>
      <c r="W43" s="27"/>
      <c r="X43" s="28"/>
      <c r="Y43" s="25"/>
      <c r="Z43" s="29"/>
      <c r="AA43" s="27"/>
      <c r="AB43" s="40"/>
    </row>
    <row r="44" spans="1:28" ht="22.5" customHeight="1">
      <c r="A44" s="30">
        <v>31</v>
      </c>
      <c r="B44" s="13"/>
      <c r="C44" s="48"/>
      <c r="D44" s="49"/>
      <c r="E44" s="14" t="s">
        <v>12</v>
      </c>
      <c r="F44" s="14"/>
      <c r="G44" s="39" t="s">
        <v>13</v>
      </c>
      <c r="H44" s="15"/>
      <c r="I44" s="16"/>
      <c r="J44" s="41"/>
      <c r="K44" s="42"/>
      <c r="L44" s="42"/>
      <c r="M44" s="42"/>
      <c r="N44" s="43"/>
      <c r="O44" s="17"/>
      <c r="P44" s="24"/>
      <c r="Q44" s="25"/>
      <c r="R44" s="26"/>
      <c r="S44" s="27"/>
      <c r="T44" s="28"/>
      <c r="U44" s="25"/>
      <c r="V44" s="29"/>
      <c r="W44" s="27"/>
      <c r="X44" s="28"/>
      <c r="Y44" s="25"/>
      <c r="Z44" s="29"/>
      <c r="AA44" s="27"/>
      <c r="AB44" s="40"/>
    </row>
    <row r="45" spans="1:28" ht="22.5" customHeight="1">
      <c r="A45" s="30">
        <v>32</v>
      </c>
      <c r="B45" s="13"/>
      <c r="C45" s="48"/>
      <c r="D45" s="49"/>
      <c r="E45" s="14" t="s">
        <v>12</v>
      </c>
      <c r="F45" s="14"/>
      <c r="G45" s="39" t="s">
        <v>13</v>
      </c>
      <c r="H45" s="15"/>
      <c r="I45" s="16"/>
      <c r="J45" s="41"/>
      <c r="K45" s="42"/>
      <c r="L45" s="42"/>
      <c r="M45" s="42"/>
      <c r="N45" s="43"/>
      <c r="O45" s="17"/>
      <c r="P45" s="24"/>
      <c r="Q45" s="25"/>
      <c r="R45" s="26"/>
      <c r="S45" s="27"/>
      <c r="T45" s="28"/>
      <c r="U45" s="25"/>
      <c r="V45" s="29"/>
      <c r="W45" s="27"/>
      <c r="X45" s="28"/>
      <c r="Y45" s="25"/>
      <c r="Z45" s="29"/>
      <c r="AA45" s="27"/>
      <c r="AB45" s="40"/>
    </row>
    <row r="46" spans="1:28" ht="22.5" customHeight="1">
      <c r="A46" s="30">
        <v>33</v>
      </c>
      <c r="B46" s="13"/>
      <c r="C46" s="48"/>
      <c r="D46" s="49"/>
      <c r="E46" s="14" t="s">
        <v>12</v>
      </c>
      <c r="F46" s="14"/>
      <c r="G46" s="39" t="s">
        <v>13</v>
      </c>
      <c r="H46" s="15"/>
      <c r="I46" s="16"/>
      <c r="J46" s="41"/>
      <c r="K46" s="42"/>
      <c r="L46" s="42"/>
      <c r="M46" s="42"/>
      <c r="N46" s="43"/>
      <c r="O46" s="17"/>
      <c r="P46" s="24"/>
      <c r="Q46" s="25"/>
      <c r="R46" s="26"/>
      <c r="S46" s="27"/>
      <c r="T46" s="28"/>
      <c r="U46" s="25"/>
      <c r="V46" s="29"/>
      <c r="W46" s="27"/>
      <c r="X46" s="28"/>
      <c r="Y46" s="25"/>
      <c r="Z46" s="29"/>
      <c r="AA46" s="27"/>
      <c r="AB46" s="40"/>
    </row>
    <row r="47" spans="1:28" ht="22.5" customHeight="1">
      <c r="A47" s="30">
        <v>34</v>
      </c>
      <c r="B47" s="13"/>
      <c r="C47" s="48"/>
      <c r="D47" s="49"/>
      <c r="E47" s="14" t="s">
        <v>12</v>
      </c>
      <c r="F47" s="14"/>
      <c r="G47" s="39" t="s">
        <v>13</v>
      </c>
      <c r="H47" s="15"/>
      <c r="I47" s="16"/>
      <c r="J47" s="41"/>
      <c r="K47" s="42"/>
      <c r="L47" s="42"/>
      <c r="M47" s="42"/>
      <c r="N47" s="43"/>
      <c r="O47" s="17"/>
      <c r="P47" s="24"/>
      <c r="Q47" s="25"/>
      <c r="R47" s="26"/>
      <c r="S47" s="27"/>
      <c r="T47" s="28"/>
      <c r="U47" s="25"/>
      <c r="V47" s="29"/>
      <c r="W47" s="27"/>
      <c r="X47" s="28"/>
      <c r="Y47" s="25"/>
      <c r="Z47" s="29"/>
      <c r="AA47" s="27"/>
      <c r="AB47" s="40"/>
    </row>
    <row r="48" spans="1:28" ht="22.5" customHeight="1">
      <c r="A48" s="30">
        <v>35</v>
      </c>
      <c r="B48" s="13"/>
      <c r="C48" s="48"/>
      <c r="D48" s="49"/>
      <c r="E48" s="14" t="s">
        <v>12</v>
      </c>
      <c r="F48" s="14"/>
      <c r="G48" s="39" t="s">
        <v>13</v>
      </c>
      <c r="H48" s="15"/>
      <c r="I48" s="16"/>
      <c r="J48" s="41"/>
      <c r="K48" s="42"/>
      <c r="L48" s="42"/>
      <c r="M48" s="42"/>
      <c r="N48" s="43"/>
      <c r="O48" s="17"/>
      <c r="P48" s="24"/>
      <c r="Q48" s="25"/>
      <c r="R48" s="26"/>
      <c r="S48" s="27"/>
      <c r="T48" s="28"/>
      <c r="U48" s="25"/>
      <c r="V48" s="29"/>
      <c r="W48" s="27"/>
      <c r="X48" s="28"/>
      <c r="Y48" s="25"/>
      <c r="Z48" s="29"/>
      <c r="AA48" s="27"/>
      <c r="AB48" s="40"/>
    </row>
    <row r="49" spans="1:28" ht="22.5" customHeight="1">
      <c r="A49" s="30">
        <v>36</v>
      </c>
      <c r="B49" s="13"/>
      <c r="C49" s="48"/>
      <c r="D49" s="49"/>
      <c r="E49" s="14" t="s">
        <v>12</v>
      </c>
      <c r="F49" s="14"/>
      <c r="G49" s="39" t="s">
        <v>13</v>
      </c>
      <c r="H49" s="15"/>
      <c r="I49" s="16"/>
      <c r="J49" s="41"/>
      <c r="K49" s="42"/>
      <c r="L49" s="42"/>
      <c r="M49" s="42"/>
      <c r="N49" s="43"/>
      <c r="O49" s="17"/>
      <c r="P49" s="24"/>
      <c r="Q49" s="25"/>
      <c r="R49" s="26"/>
      <c r="S49" s="27"/>
      <c r="T49" s="28"/>
      <c r="U49" s="25"/>
      <c r="V49" s="29"/>
      <c r="W49" s="27"/>
      <c r="X49" s="28"/>
      <c r="Y49" s="25"/>
      <c r="Z49" s="29"/>
      <c r="AA49" s="27"/>
      <c r="AB49" s="40"/>
    </row>
    <row r="50" spans="1:28" ht="22.5" customHeight="1">
      <c r="A50" s="30">
        <v>37</v>
      </c>
      <c r="B50" s="13"/>
      <c r="C50" s="48"/>
      <c r="D50" s="49"/>
      <c r="E50" s="14" t="s">
        <v>12</v>
      </c>
      <c r="F50" s="14"/>
      <c r="G50" s="39" t="s">
        <v>13</v>
      </c>
      <c r="H50" s="15"/>
      <c r="I50" s="16"/>
      <c r="J50" s="41"/>
      <c r="K50" s="42"/>
      <c r="L50" s="42"/>
      <c r="M50" s="42"/>
      <c r="N50" s="43"/>
      <c r="O50" s="17"/>
      <c r="P50" s="24"/>
      <c r="Q50" s="25"/>
      <c r="R50" s="26"/>
      <c r="S50" s="27"/>
      <c r="T50" s="28"/>
      <c r="U50" s="25"/>
      <c r="V50" s="29"/>
      <c r="W50" s="27"/>
      <c r="X50" s="28"/>
      <c r="Y50" s="25"/>
      <c r="Z50" s="29"/>
      <c r="AA50" s="27"/>
      <c r="AB50" s="40"/>
    </row>
    <row r="51" spans="1:28" ht="22.5" customHeight="1">
      <c r="A51" s="30">
        <v>38</v>
      </c>
      <c r="B51" s="13"/>
      <c r="C51" s="48"/>
      <c r="D51" s="49"/>
      <c r="E51" s="14" t="s">
        <v>12</v>
      </c>
      <c r="F51" s="14"/>
      <c r="G51" s="39" t="s">
        <v>13</v>
      </c>
      <c r="H51" s="15"/>
      <c r="I51" s="16"/>
      <c r="J51" s="41"/>
      <c r="K51" s="42"/>
      <c r="L51" s="42"/>
      <c r="M51" s="42"/>
      <c r="N51" s="43"/>
      <c r="O51" s="17"/>
      <c r="P51" s="24"/>
      <c r="Q51" s="25"/>
      <c r="R51" s="26"/>
      <c r="S51" s="27"/>
      <c r="T51" s="28"/>
      <c r="U51" s="25"/>
      <c r="V51" s="29"/>
      <c r="W51" s="27"/>
      <c r="X51" s="28"/>
      <c r="Y51" s="25"/>
      <c r="Z51" s="29"/>
      <c r="AA51" s="27"/>
      <c r="AB51" s="40"/>
    </row>
    <row r="52" spans="1:28" ht="22.5" customHeight="1">
      <c r="A52" s="30">
        <v>39</v>
      </c>
      <c r="B52" s="13"/>
      <c r="C52" s="48"/>
      <c r="D52" s="49"/>
      <c r="E52" s="14" t="s">
        <v>12</v>
      </c>
      <c r="F52" s="14"/>
      <c r="G52" s="39" t="s">
        <v>13</v>
      </c>
      <c r="H52" s="15"/>
      <c r="I52" s="16"/>
      <c r="J52" s="41"/>
      <c r="K52" s="42"/>
      <c r="L52" s="42"/>
      <c r="M52" s="42"/>
      <c r="N52" s="43"/>
      <c r="O52" s="17"/>
      <c r="P52" s="24"/>
      <c r="Q52" s="25"/>
      <c r="R52" s="26"/>
      <c r="S52" s="27"/>
      <c r="T52" s="28"/>
      <c r="U52" s="25"/>
      <c r="V52" s="29"/>
      <c r="W52" s="27"/>
      <c r="X52" s="28"/>
      <c r="Y52" s="25"/>
      <c r="Z52" s="29"/>
      <c r="AA52" s="27"/>
      <c r="AB52" s="40"/>
    </row>
    <row r="53" spans="1:28" ht="22.5" customHeight="1">
      <c r="A53" s="30">
        <v>40</v>
      </c>
      <c r="B53" s="13"/>
      <c r="C53" s="48"/>
      <c r="D53" s="49"/>
      <c r="E53" s="14" t="s">
        <v>12</v>
      </c>
      <c r="F53" s="14"/>
      <c r="G53" s="39" t="s">
        <v>13</v>
      </c>
      <c r="H53" s="15"/>
      <c r="I53" s="16"/>
      <c r="J53" s="41"/>
      <c r="K53" s="42"/>
      <c r="L53" s="42"/>
      <c r="M53" s="42"/>
      <c r="N53" s="43"/>
      <c r="O53" s="17"/>
      <c r="P53" s="24"/>
      <c r="Q53" s="25"/>
      <c r="R53" s="26"/>
      <c r="S53" s="27"/>
      <c r="T53" s="28"/>
      <c r="U53" s="25"/>
      <c r="V53" s="29"/>
      <c r="W53" s="27"/>
      <c r="X53" s="28"/>
      <c r="Y53" s="25"/>
      <c r="Z53" s="29"/>
      <c r="AA53" s="27"/>
      <c r="AB53" s="40"/>
    </row>
    <row r="54" spans="1:28" ht="22.5" customHeight="1">
      <c r="A54" s="30">
        <v>41</v>
      </c>
      <c r="B54" s="13"/>
      <c r="C54" s="48"/>
      <c r="D54" s="49"/>
      <c r="E54" s="14" t="s">
        <v>12</v>
      </c>
      <c r="F54" s="14"/>
      <c r="G54" s="39" t="s">
        <v>13</v>
      </c>
      <c r="H54" s="15"/>
      <c r="I54" s="16"/>
      <c r="J54" s="41"/>
      <c r="K54" s="42"/>
      <c r="L54" s="42"/>
      <c r="M54" s="42"/>
      <c r="N54" s="43"/>
      <c r="O54" s="17"/>
      <c r="P54" s="24"/>
      <c r="Q54" s="25"/>
      <c r="R54" s="26"/>
      <c r="S54" s="27"/>
      <c r="T54" s="28"/>
      <c r="U54" s="25"/>
      <c r="V54" s="29"/>
      <c r="W54" s="27"/>
      <c r="X54" s="28"/>
      <c r="Y54" s="25"/>
      <c r="Z54" s="29"/>
      <c r="AA54" s="27"/>
      <c r="AB54" s="40"/>
    </row>
    <row r="55" spans="1:28" ht="22.5" customHeight="1">
      <c r="A55" s="30">
        <v>42</v>
      </c>
      <c r="B55" s="13"/>
      <c r="C55" s="48"/>
      <c r="D55" s="49"/>
      <c r="E55" s="14" t="s">
        <v>12</v>
      </c>
      <c r="F55" s="14"/>
      <c r="G55" s="39" t="s">
        <v>13</v>
      </c>
      <c r="H55" s="15"/>
      <c r="I55" s="16"/>
      <c r="J55" s="41"/>
      <c r="K55" s="42"/>
      <c r="L55" s="42"/>
      <c r="M55" s="42"/>
      <c r="N55" s="43"/>
      <c r="O55" s="17"/>
      <c r="P55" s="24"/>
      <c r="Q55" s="25"/>
      <c r="R55" s="26"/>
      <c r="S55" s="27"/>
      <c r="T55" s="28"/>
      <c r="U55" s="25"/>
      <c r="V55" s="29"/>
      <c r="W55" s="27"/>
      <c r="X55" s="28"/>
      <c r="Y55" s="25"/>
      <c r="Z55" s="29"/>
      <c r="AA55" s="27"/>
      <c r="AB55" s="40"/>
    </row>
    <row r="56" spans="1:28" ht="22.5" customHeight="1">
      <c r="A56" s="30">
        <v>43</v>
      </c>
      <c r="B56" s="13"/>
      <c r="C56" s="48"/>
      <c r="D56" s="49"/>
      <c r="E56" s="14" t="s">
        <v>12</v>
      </c>
      <c r="F56" s="14"/>
      <c r="G56" s="39" t="s">
        <v>13</v>
      </c>
      <c r="H56" s="15"/>
      <c r="I56" s="16"/>
      <c r="J56" s="41"/>
      <c r="K56" s="42"/>
      <c r="L56" s="42"/>
      <c r="M56" s="42"/>
      <c r="N56" s="43"/>
      <c r="O56" s="17"/>
      <c r="P56" s="24"/>
      <c r="Q56" s="25"/>
      <c r="R56" s="26"/>
      <c r="S56" s="27"/>
      <c r="T56" s="28"/>
      <c r="U56" s="25"/>
      <c r="V56" s="29"/>
      <c r="W56" s="27"/>
      <c r="X56" s="28"/>
      <c r="Y56" s="25"/>
      <c r="Z56" s="29"/>
      <c r="AA56" s="27"/>
      <c r="AB56" s="40"/>
    </row>
    <row r="57" spans="1:28" ht="22.5" customHeight="1">
      <c r="A57" s="30">
        <v>44</v>
      </c>
      <c r="B57" s="13"/>
      <c r="C57" s="48"/>
      <c r="D57" s="49"/>
      <c r="E57" s="14" t="s">
        <v>12</v>
      </c>
      <c r="F57" s="14"/>
      <c r="G57" s="39" t="s">
        <v>13</v>
      </c>
      <c r="H57" s="15"/>
      <c r="I57" s="16"/>
      <c r="J57" s="41"/>
      <c r="K57" s="42"/>
      <c r="L57" s="42"/>
      <c r="M57" s="42"/>
      <c r="N57" s="43"/>
      <c r="O57" s="17"/>
      <c r="P57" s="24"/>
      <c r="Q57" s="25"/>
      <c r="R57" s="26"/>
      <c r="S57" s="27"/>
      <c r="T57" s="28"/>
      <c r="U57" s="25"/>
      <c r="V57" s="29"/>
      <c r="W57" s="27"/>
      <c r="X57" s="28"/>
      <c r="Y57" s="25"/>
      <c r="Z57" s="29"/>
      <c r="AA57" s="27"/>
      <c r="AB57" s="40"/>
    </row>
    <row r="58" spans="1:28" ht="22.5" customHeight="1">
      <c r="A58" s="30">
        <v>45</v>
      </c>
      <c r="B58" s="13"/>
      <c r="C58" s="48"/>
      <c r="D58" s="49"/>
      <c r="E58" s="14" t="s">
        <v>12</v>
      </c>
      <c r="F58" s="14"/>
      <c r="G58" s="39" t="s">
        <v>13</v>
      </c>
      <c r="H58" s="15"/>
      <c r="I58" s="16"/>
      <c r="J58" s="41"/>
      <c r="K58" s="42"/>
      <c r="L58" s="42"/>
      <c r="M58" s="42"/>
      <c r="N58" s="43"/>
      <c r="O58" s="17"/>
      <c r="P58" s="24"/>
      <c r="Q58" s="25"/>
      <c r="R58" s="26"/>
      <c r="S58" s="27"/>
      <c r="T58" s="28"/>
      <c r="U58" s="25"/>
      <c r="V58" s="29"/>
      <c r="W58" s="27"/>
      <c r="X58" s="28"/>
      <c r="Y58" s="25"/>
      <c r="Z58" s="29"/>
      <c r="AA58" s="27"/>
      <c r="AB58" s="40"/>
    </row>
    <row r="59" spans="1:28" ht="22.5" customHeight="1">
      <c r="A59" s="30">
        <v>46</v>
      </c>
      <c r="B59" s="13"/>
      <c r="C59" s="48"/>
      <c r="D59" s="49"/>
      <c r="E59" s="14" t="s">
        <v>12</v>
      </c>
      <c r="F59" s="14"/>
      <c r="G59" s="39" t="s">
        <v>13</v>
      </c>
      <c r="H59" s="15"/>
      <c r="I59" s="16"/>
      <c r="J59" s="41"/>
      <c r="K59" s="42"/>
      <c r="L59" s="42"/>
      <c r="M59" s="42"/>
      <c r="N59" s="43"/>
      <c r="O59" s="17"/>
      <c r="P59" s="24"/>
      <c r="Q59" s="25"/>
      <c r="R59" s="26"/>
      <c r="S59" s="27"/>
      <c r="T59" s="28"/>
      <c r="U59" s="25"/>
      <c r="V59" s="29"/>
      <c r="W59" s="27"/>
      <c r="X59" s="28"/>
      <c r="Y59" s="25"/>
      <c r="Z59" s="29"/>
      <c r="AA59" s="27"/>
      <c r="AB59" s="40"/>
    </row>
    <row r="60" spans="1:28" ht="22.5" customHeight="1">
      <c r="A60" s="30">
        <v>47</v>
      </c>
      <c r="B60" s="13"/>
      <c r="C60" s="48"/>
      <c r="D60" s="49"/>
      <c r="E60" s="14" t="s">
        <v>12</v>
      </c>
      <c r="F60" s="14"/>
      <c r="G60" s="39" t="s">
        <v>13</v>
      </c>
      <c r="H60" s="15"/>
      <c r="I60" s="16"/>
      <c r="J60" s="41"/>
      <c r="K60" s="42"/>
      <c r="L60" s="42"/>
      <c r="M60" s="42"/>
      <c r="N60" s="43"/>
      <c r="O60" s="17"/>
      <c r="P60" s="24"/>
      <c r="Q60" s="25"/>
      <c r="R60" s="26"/>
      <c r="S60" s="27"/>
      <c r="T60" s="28"/>
      <c r="U60" s="25"/>
      <c r="V60" s="29"/>
      <c r="W60" s="27"/>
      <c r="X60" s="28"/>
      <c r="Y60" s="25"/>
      <c r="Z60" s="29"/>
      <c r="AA60" s="27"/>
      <c r="AB60" s="40"/>
    </row>
    <row r="61" spans="1:28" ht="22.5" customHeight="1">
      <c r="A61" s="30">
        <v>48</v>
      </c>
      <c r="B61" s="13"/>
      <c r="C61" s="48"/>
      <c r="D61" s="49"/>
      <c r="E61" s="14" t="s">
        <v>12</v>
      </c>
      <c r="F61" s="14"/>
      <c r="G61" s="39" t="s">
        <v>13</v>
      </c>
      <c r="H61" s="15"/>
      <c r="I61" s="16"/>
      <c r="J61" s="41"/>
      <c r="K61" s="42"/>
      <c r="L61" s="42"/>
      <c r="M61" s="42"/>
      <c r="N61" s="43"/>
      <c r="O61" s="17"/>
      <c r="P61" s="24"/>
      <c r="Q61" s="25"/>
      <c r="R61" s="26"/>
      <c r="S61" s="27"/>
      <c r="T61" s="28"/>
      <c r="U61" s="25"/>
      <c r="V61" s="29"/>
      <c r="W61" s="27"/>
      <c r="X61" s="28"/>
      <c r="Y61" s="25"/>
      <c r="Z61" s="29"/>
      <c r="AA61" s="27"/>
      <c r="AB61" s="40"/>
    </row>
    <row r="62" spans="1:28" ht="22.5" customHeight="1">
      <c r="A62" s="30">
        <v>49</v>
      </c>
      <c r="B62" s="13"/>
      <c r="C62" s="48"/>
      <c r="D62" s="49"/>
      <c r="E62" s="14" t="s">
        <v>12</v>
      </c>
      <c r="F62" s="14"/>
      <c r="G62" s="39" t="s">
        <v>13</v>
      </c>
      <c r="H62" s="15"/>
      <c r="I62" s="16"/>
      <c r="J62" s="41"/>
      <c r="K62" s="42"/>
      <c r="L62" s="42"/>
      <c r="M62" s="42"/>
      <c r="N62" s="43"/>
      <c r="O62" s="17"/>
      <c r="P62" s="24"/>
      <c r="Q62" s="25"/>
      <c r="R62" s="26"/>
      <c r="S62" s="27"/>
      <c r="T62" s="28"/>
      <c r="U62" s="25"/>
      <c r="V62" s="29"/>
      <c r="W62" s="27"/>
      <c r="X62" s="28"/>
      <c r="Y62" s="25"/>
      <c r="Z62" s="29"/>
      <c r="AA62" s="27"/>
      <c r="AB62" s="40"/>
    </row>
    <row r="63" spans="1:28" ht="22.5" customHeight="1">
      <c r="A63" s="30">
        <v>50</v>
      </c>
      <c r="B63" s="13"/>
      <c r="C63" s="48"/>
      <c r="D63" s="49"/>
      <c r="E63" s="14" t="s">
        <v>12</v>
      </c>
      <c r="F63" s="14"/>
      <c r="G63" s="39" t="s">
        <v>13</v>
      </c>
      <c r="H63" s="15"/>
      <c r="I63" s="16"/>
      <c r="J63" s="41"/>
      <c r="K63" s="42"/>
      <c r="L63" s="42"/>
      <c r="M63" s="42"/>
      <c r="N63" s="43"/>
      <c r="O63" s="17"/>
      <c r="P63" s="24"/>
      <c r="Q63" s="25"/>
      <c r="R63" s="26"/>
      <c r="S63" s="27"/>
      <c r="T63" s="28"/>
      <c r="U63" s="25"/>
      <c r="V63" s="29"/>
      <c r="W63" s="27"/>
      <c r="X63" s="28"/>
      <c r="Y63" s="25"/>
      <c r="Z63" s="29"/>
      <c r="AA63" s="27"/>
      <c r="AB63" s="40"/>
    </row>
    <row r="64" spans="1:14" ht="13.5">
      <c r="A64" s="38" t="s">
        <v>21</v>
      </c>
      <c r="B64" s="4"/>
      <c r="I64" s="8"/>
      <c r="J64" s="8"/>
      <c r="K64" s="8"/>
      <c r="L64" s="8"/>
      <c r="M64" s="8"/>
      <c r="N64" s="8"/>
    </row>
    <row r="65" ht="13.5">
      <c r="B65" s="4"/>
    </row>
    <row r="68" ht="13.5">
      <c r="B68" s="4"/>
    </row>
    <row r="69" ht="13.5">
      <c r="B69" s="4"/>
    </row>
    <row r="70" ht="13.5">
      <c r="B70" s="4"/>
    </row>
    <row r="71" ht="13.5">
      <c r="B71" s="4"/>
    </row>
    <row r="72" ht="13.5">
      <c r="B72" s="4"/>
    </row>
    <row r="73" ht="13.5">
      <c r="B73" s="4"/>
    </row>
    <row r="74" ht="13.5">
      <c r="B74" s="4"/>
    </row>
    <row r="75" ht="13.5" customHeight="1">
      <c r="B75" s="4"/>
    </row>
    <row r="76" ht="13.5">
      <c r="B76" s="4"/>
    </row>
    <row r="77" ht="13.5">
      <c r="B77" s="4"/>
    </row>
    <row r="78" ht="13.5">
      <c r="B78" s="4"/>
    </row>
    <row r="79" ht="13.5">
      <c r="B79" s="4"/>
    </row>
    <row r="80" ht="13.5">
      <c r="B80" s="4"/>
    </row>
    <row r="81" ht="13.5">
      <c r="B81" s="4"/>
    </row>
    <row r="82" ht="13.5">
      <c r="B82" s="4"/>
    </row>
    <row r="83" ht="13.5">
      <c r="B83" s="4"/>
    </row>
    <row r="84" ht="13.5">
      <c r="B84" s="4"/>
    </row>
    <row r="85" ht="13.5">
      <c r="B85" s="4"/>
    </row>
    <row r="86" ht="13.5">
      <c r="B86" s="4"/>
    </row>
    <row r="87" ht="13.5">
      <c r="B87" s="4"/>
    </row>
    <row r="88" ht="13.5">
      <c r="B88" s="4"/>
    </row>
    <row r="89" ht="13.5">
      <c r="B89" s="4"/>
    </row>
    <row r="90" ht="13.5">
      <c r="B90" s="4"/>
    </row>
    <row r="91" ht="13.5">
      <c r="B91" s="4"/>
    </row>
    <row r="92" ht="13.5">
      <c r="B92" s="4"/>
    </row>
    <row r="93" ht="13.5">
      <c r="B93" s="4"/>
    </row>
    <row r="94" ht="13.5">
      <c r="B94" s="4"/>
    </row>
    <row r="95" ht="13.5">
      <c r="B95" s="4"/>
    </row>
    <row r="96" ht="13.5">
      <c r="B96" s="4"/>
    </row>
    <row r="97" ht="13.5">
      <c r="B97" s="4"/>
    </row>
    <row r="98" ht="13.5">
      <c r="B98" s="4"/>
    </row>
    <row r="99" ht="13.5">
      <c r="B99" s="4"/>
    </row>
    <row r="100" ht="13.5">
      <c r="B100" s="4"/>
    </row>
    <row r="101" ht="13.5">
      <c r="B101" s="4"/>
    </row>
    <row r="102" ht="13.5">
      <c r="B102" s="4"/>
    </row>
    <row r="103" ht="13.5">
      <c r="B103" s="4"/>
    </row>
    <row r="104" ht="13.5">
      <c r="B104" s="4"/>
    </row>
    <row r="105" ht="13.5">
      <c r="B105" s="4"/>
    </row>
    <row r="106" ht="13.5">
      <c r="B106" s="4"/>
    </row>
    <row r="107" ht="13.5">
      <c r="B107" s="4"/>
    </row>
    <row r="108" ht="13.5">
      <c r="B108" s="4"/>
    </row>
    <row r="109" ht="13.5">
      <c r="B109" s="4"/>
    </row>
    <row r="110" ht="13.5">
      <c r="B110" s="4"/>
    </row>
    <row r="111" ht="13.5">
      <c r="B111" s="4"/>
    </row>
    <row r="112" ht="13.5">
      <c r="B112" s="4"/>
    </row>
    <row r="113" ht="13.5">
      <c r="B113" s="4"/>
    </row>
    <row r="114" ht="13.5">
      <c r="B114" s="4"/>
    </row>
    <row r="115" ht="13.5">
      <c r="B115" s="4"/>
    </row>
    <row r="116" ht="13.5">
      <c r="B116" s="4"/>
    </row>
    <row r="117" ht="13.5">
      <c r="B117" s="4"/>
    </row>
    <row r="118" ht="13.5">
      <c r="B118" s="4"/>
    </row>
    <row r="119" ht="13.5">
      <c r="B119" s="4"/>
    </row>
    <row r="120" ht="13.5">
      <c r="B120" s="4"/>
    </row>
    <row r="121" ht="13.5">
      <c r="B121" s="4"/>
    </row>
    <row r="122" ht="13.5">
      <c r="B122" s="4"/>
    </row>
    <row r="123" ht="13.5">
      <c r="B123" s="4"/>
    </row>
    <row r="124" ht="13.5">
      <c r="B124" s="4"/>
    </row>
    <row r="125" ht="13.5">
      <c r="B125" s="4"/>
    </row>
    <row r="126" ht="13.5">
      <c r="B126" s="4"/>
    </row>
    <row r="127" ht="13.5">
      <c r="B127" s="4"/>
    </row>
    <row r="128" ht="13.5">
      <c r="B128" s="4"/>
    </row>
    <row r="129" ht="13.5">
      <c r="B129" s="4"/>
    </row>
    <row r="130" ht="13.5">
      <c r="B130" s="4"/>
    </row>
    <row r="131" ht="13.5">
      <c r="B131" s="4"/>
    </row>
    <row r="132" ht="13.5">
      <c r="B132" s="4"/>
    </row>
    <row r="133" ht="13.5">
      <c r="B133" s="4"/>
    </row>
    <row r="134" ht="13.5">
      <c r="B134" s="4"/>
    </row>
    <row r="135" ht="13.5">
      <c r="B135" s="4"/>
    </row>
    <row r="136" ht="13.5">
      <c r="B136" s="4"/>
    </row>
    <row r="137" ht="13.5">
      <c r="B137" s="4"/>
    </row>
    <row r="138" ht="13.5">
      <c r="B138" s="4"/>
    </row>
    <row r="139" ht="13.5">
      <c r="B139" s="4"/>
    </row>
    <row r="140" ht="13.5">
      <c r="B140" s="4"/>
    </row>
    <row r="141" ht="13.5">
      <c r="B141" s="4"/>
    </row>
    <row r="142" ht="13.5">
      <c r="B142" s="4"/>
    </row>
    <row r="143" ht="13.5">
      <c r="B143" s="4"/>
    </row>
    <row r="144" ht="13.5">
      <c r="B144" s="4"/>
    </row>
    <row r="145" ht="13.5">
      <c r="B145" s="4"/>
    </row>
    <row r="146" ht="13.5">
      <c r="B146" s="4"/>
    </row>
    <row r="147" ht="13.5">
      <c r="B147" s="4"/>
    </row>
    <row r="148" ht="13.5">
      <c r="B148" s="4"/>
    </row>
    <row r="149" ht="13.5">
      <c r="B149" s="4"/>
    </row>
    <row r="150" ht="13.5">
      <c r="B150" s="4"/>
    </row>
    <row r="151" ht="13.5">
      <c r="B151" s="4"/>
    </row>
    <row r="152" ht="13.5">
      <c r="B152" s="4"/>
    </row>
    <row r="153" ht="13.5">
      <c r="B153" s="4"/>
    </row>
    <row r="154" ht="13.5">
      <c r="B154" s="4"/>
    </row>
    <row r="155" ht="13.5">
      <c r="B155" s="4"/>
    </row>
    <row r="156" ht="13.5">
      <c r="B156" s="4"/>
    </row>
    <row r="157" ht="13.5">
      <c r="B157" s="4"/>
    </row>
    <row r="158" ht="13.5">
      <c r="B158" s="4"/>
    </row>
    <row r="159" ht="13.5">
      <c r="B159" s="4"/>
    </row>
    <row r="160" ht="13.5">
      <c r="B160" s="4"/>
    </row>
    <row r="161" ht="13.5">
      <c r="B161" s="4"/>
    </row>
    <row r="162" ht="13.5">
      <c r="B162" s="4"/>
    </row>
    <row r="163" ht="13.5">
      <c r="B163" s="4"/>
    </row>
    <row r="164" ht="13.5">
      <c r="B164" s="4"/>
    </row>
    <row r="165" ht="13.5">
      <c r="B165" s="4"/>
    </row>
    <row r="166" ht="13.5">
      <c r="B166" s="4"/>
    </row>
    <row r="167" ht="13.5">
      <c r="B167" s="4"/>
    </row>
    <row r="168" ht="13.5">
      <c r="B168" s="4"/>
    </row>
    <row r="169" ht="13.5">
      <c r="B169" s="4"/>
    </row>
    <row r="170" ht="13.5">
      <c r="B170" s="4"/>
    </row>
    <row r="171" ht="13.5">
      <c r="B171" s="4"/>
    </row>
    <row r="172" ht="13.5">
      <c r="B172" s="4"/>
    </row>
    <row r="173" ht="13.5">
      <c r="B173" s="4"/>
    </row>
    <row r="174" ht="13.5">
      <c r="B174" s="4"/>
    </row>
    <row r="175" ht="13.5">
      <c r="B175" s="4"/>
    </row>
    <row r="176" ht="13.5">
      <c r="B176" s="4"/>
    </row>
    <row r="177" ht="13.5">
      <c r="B177" s="4"/>
    </row>
    <row r="178" ht="13.5">
      <c r="B178" s="4"/>
    </row>
    <row r="179" ht="13.5">
      <c r="B179" s="4"/>
    </row>
    <row r="180" ht="13.5">
      <c r="B180" s="4"/>
    </row>
    <row r="181" ht="13.5">
      <c r="B181" s="4"/>
    </row>
    <row r="182" ht="13.5">
      <c r="B182" s="4"/>
    </row>
    <row r="183" ht="13.5">
      <c r="B183" s="4"/>
    </row>
    <row r="184" ht="13.5">
      <c r="B184" s="4"/>
    </row>
    <row r="185" ht="13.5">
      <c r="B185" s="4"/>
    </row>
    <row r="186" ht="13.5">
      <c r="B186" s="4"/>
    </row>
    <row r="187" ht="13.5">
      <c r="B187" s="4"/>
    </row>
    <row r="188" ht="13.5">
      <c r="B188" s="4"/>
    </row>
    <row r="189" ht="13.5">
      <c r="B189" s="4"/>
    </row>
    <row r="190" ht="13.5">
      <c r="B190" s="4"/>
    </row>
    <row r="191" ht="13.5">
      <c r="B191" s="4"/>
    </row>
    <row r="192" ht="13.5">
      <c r="B192" s="4"/>
    </row>
    <row r="193" ht="13.5">
      <c r="B193" s="4"/>
    </row>
    <row r="194" ht="13.5">
      <c r="B194" s="4"/>
    </row>
    <row r="195" ht="13.5">
      <c r="B195" s="4"/>
    </row>
    <row r="196" ht="13.5">
      <c r="B196" s="4"/>
    </row>
    <row r="197" ht="13.5">
      <c r="B197" s="4"/>
    </row>
    <row r="198" ht="13.5">
      <c r="B198" s="4"/>
    </row>
    <row r="199" ht="13.5">
      <c r="B199" s="4"/>
    </row>
    <row r="200" ht="13.5">
      <c r="B200" s="4"/>
    </row>
    <row r="201" ht="13.5">
      <c r="B201" s="4"/>
    </row>
    <row r="202" ht="13.5">
      <c r="B202" s="4"/>
    </row>
    <row r="203" ht="13.5">
      <c r="B203" s="4"/>
    </row>
    <row r="204" ht="13.5">
      <c r="B204" s="4"/>
    </row>
    <row r="205" ht="13.5">
      <c r="B205" s="4"/>
    </row>
    <row r="206" ht="13.5">
      <c r="B206" s="4"/>
    </row>
    <row r="207" ht="13.5">
      <c r="B207" s="4"/>
    </row>
    <row r="208" ht="13.5">
      <c r="B208" s="4"/>
    </row>
    <row r="209" ht="13.5">
      <c r="B209" s="4"/>
    </row>
    <row r="210" ht="13.5">
      <c r="B210" s="4"/>
    </row>
    <row r="211" ht="13.5">
      <c r="B211" s="4"/>
    </row>
    <row r="212" ht="13.5">
      <c r="B212" s="4"/>
    </row>
    <row r="213" ht="13.5">
      <c r="B213" s="4"/>
    </row>
    <row r="214" ht="13.5">
      <c r="B214" s="4"/>
    </row>
    <row r="215" ht="13.5">
      <c r="B215" s="4"/>
    </row>
    <row r="216" ht="13.5">
      <c r="B216" s="4"/>
    </row>
    <row r="217" ht="13.5">
      <c r="B217" s="4"/>
    </row>
    <row r="218" ht="13.5">
      <c r="B218" s="4"/>
    </row>
    <row r="219" ht="13.5">
      <c r="B219" s="4"/>
    </row>
    <row r="220" ht="13.5">
      <c r="B220" s="4"/>
    </row>
    <row r="221" ht="13.5">
      <c r="B221" s="4"/>
    </row>
    <row r="222" ht="13.5">
      <c r="B222" s="4"/>
    </row>
    <row r="223" ht="13.5">
      <c r="B223" s="4"/>
    </row>
    <row r="224" ht="13.5">
      <c r="B224" s="4"/>
    </row>
    <row r="225" ht="13.5">
      <c r="B225" s="4"/>
    </row>
    <row r="226" ht="13.5">
      <c r="B226" s="4"/>
    </row>
    <row r="227" ht="13.5">
      <c r="B227" s="4"/>
    </row>
    <row r="228" ht="13.5">
      <c r="B228" s="4"/>
    </row>
    <row r="229" ht="13.5">
      <c r="B229" s="4"/>
    </row>
    <row r="230" ht="13.5">
      <c r="B230" s="4"/>
    </row>
    <row r="231" ht="13.5">
      <c r="B231" s="4"/>
    </row>
    <row r="232" ht="13.5">
      <c r="B232" s="4"/>
    </row>
    <row r="233" ht="13.5">
      <c r="B233" s="4"/>
    </row>
    <row r="234" ht="13.5">
      <c r="B234" s="4"/>
    </row>
    <row r="235" ht="13.5">
      <c r="B235" s="4"/>
    </row>
    <row r="236" ht="13.5">
      <c r="B236" s="4"/>
    </row>
    <row r="237" ht="13.5">
      <c r="B237" s="4"/>
    </row>
    <row r="238" ht="13.5">
      <c r="B238" s="4"/>
    </row>
    <row r="239" ht="13.5">
      <c r="B239" s="4"/>
    </row>
    <row r="240" ht="13.5">
      <c r="B240" s="4"/>
    </row>
    <row r="241" ht="13.5">
      <c r="B241" s="4"/>
    </row>
    <row r="242" ht="13.5">
      <c r="B242" s="4"/>
    </row>
    <row r="243" ht="13.5">
      <c r="B243" s="4"/>
    </row>
    <row r="244" ht="13.5">
      <c r="B244" s="4"/>
    </row>
    <row r="245" ht="13.5">
      <c r="B245" s="4"/>
    </row>
    <row r="246" ht="13.5">
      <c r="B246" s="4"/>
    </row>
    <row r="247" ht="13.5">
      <c r="B247" s="4"/>
    </row>
    <row r="248" ht="13.5">
      <c r="B248" s="4"/>
    </row>
    <row r="249" ht="13.5">
      <c r="B249" s="4"/>
    </row>
    <row r="250" ht="13.5">
      <c r="B250" s="4"/>
    </row>
    <row r="251" ht="13.5">
      <c r="B251" s="4"/>
    </row>
    <row r="252" ht="13.5">
      <c r="B252" s="4"/>
    </row>
    <row r="253" ht="13.5">
      <c r="B253" s="4"/>
    </row>
    <row r="254" ht="13.5">
      <c r="B254" s="4"/>
    </row>
    <row r="255" ht="13.5">
      <c r="B255" s="4"/>
    </row>
    <row r="256" ht="13.5">
      <c r="B256" s="4"/>
    </row>
    <row r="257" ht="13.5">
      <c r="B257" s="4"/>
    </row>
    <row r="258" ht="13.5">
      <c r="B258" s="4"/>
    </row>
    <row r="259" ht="13.5">
      <c r="B259" s="4"/>
    </row>
    <row r="260" ht="13.5">
      <c r="B260" s="4"/>
    </row>
    <row r="261" ht="13.5">
      <c r="B261" s="4"/>
    </row>
    <row r="262" ht="13.5">
      <c r="B262" s="4"/>
    </row>
    <row r="263" ht="13.5">
      <c r="B263" s="4"/>
    </row>
    <row r="264" ht="13.5">
      <c r="B264" s="4"/>
    </row>
    <row r="265" ht="13.5">
      <c r="B265" s="4"/>
    </row>
    <row r="266" ht="13.5">
      <c r="B266" s="4"/>
    </row>
    <row r="267" ht="13.5">
      <c r="B267" s="4"/>
    </row>
    <row r="268" ht="13.5">
      <c r="B268" s="4"/>
    </row>
    <row r="269" ht="13.5">
      <c r="B269" s="4"/>
    </row>
    <row r="270" ht="13.5">
      <c r="B270" s="4"/>
    </row>
    <row r="271" ht="13.5">
      <c r="B271" s="4"/>
    </row>
    <row r="272" ht="13.5">
      <c r="B272" s="4"/>
    </row>
  </sheetData>
  <sheetProtection password="CC33" sheet="1"/>
  <mergeCells count="123">
    <mergeCell ref="A1:AB1"/>
    <mergeCell ref="C3:C6"/>
    <mergeCell ref="F3:Q3"/>
    <mergeCell ref="C55:D55"/>
    <mergeCell ref="C56:D56"/>
    <mergeCell ref="C57:D57"/>
    <mergeCell ref="F6:Q6"/>
    <mergeCell ref="Z12:AA12"/>
    <mergeCell ref="A11:A13"/>
    <mergeCell ref="C47:D47"/>
    <mergeCell ref="C48:D48"/>
    <mergeCell ref="C52:D52"/>
    <mergeCell ref="J52:N52"/>
    <mergeCell ref="C46:D46"/>
    <mergeCell ref="C40:D40"/>
    <mergeCell ref="C41:D41"/>
    <mergeCell ref="C42:D42"/>
    <mergeCell ref="C43:D43"/>
    <mergeCell ref="C44:D44"/>
    <mergeCell ref="C45:D45"/>
    <mergeCell ref="C63:D63"/>
    <mergeCell ref="J61:N61"/>
    <mergeCell ref="J62:N62"/>
    <mergeCell ref="J63:N63"/>
    <mergeCell ref="D3:E3"/>
    <mergeCell ref="D4:E4"/>
    <mergeCell ref="D5:E5"/>
    <mergeCell ref="D6:E6"/>
    <mergeCell ref="F4:Q4"/>
    <mergeCell ref="F5:Q5"/>
    <mergeCell ref="C59:D59"/>
    <mergeCell ref="C60:D60"/>
    <mergeCell ref="C49:D49"/>
    <mergeCell ref="C61:D61"/>
    <mergeCell ref="C62:D62"/>
    <mergeCell ref="C53:D53"/>
    <mergeCell ref="C54:D54"/>
    <mergeCell ref="C58:D58"/>
    <mergeCell ref="C50:D50"/>
    <mergeCell ref="C37:D37"/>
    <mergeCell ref="C38:D38"/>
    <mergeCell ref="C39:D39"/>
    <mergeCell ref="C34:D34"/>
    <mergeCell ref="C35:D35"/>
    <mergeCell ref="C36:D36"/>
    <mergeCell ref="C29:D29"/>
    <mergeCell ref="C30:D30"/>
    <mergeCell ref="J30:N30"/>
    <mergeCell ref="C31:D31"/>
    <mergeCell ref="C32:D32"/>
    <mergeCell ref="C33:D33"/>
    <mergeCell ref="J31:N31"/>
    <mergeCell ref="AB11:AB13"/>
    <mergeCell ref="P12:Q12"/>
    <mergeCell ref="R12:U12"/>
    <mergeCell ref="P11:AA11"/>
    <mergeCell ref="V12:Y12"/>
    <mergeCell ref="C26:D26"/>
    <mergeCell ref="C19:D19"/>
    <mergeCell ref="C20:D20"/>
    <mergeCell ref="I11:I13"/>
    <mergeCell ref="J11:N13"/>
    <mergeCell ref="C27:D27"/>
    <mergeCell ref="C28:D28"/>
    <mergeCell ref="C21:D21"/>
    <mergeCell ref="C22:D22"/>
    <mergeCell ref="C23:D23"/>
    <mergeCell ref="C24:D24"/>
    <mergeCell ref="C25:D25"/>
    <mergeCell ref="O11:O13"/>
    <mergeCell ref="C51:D51"/>
    <mergeCell ref="C11:G13"/>
    <mergeCell ref="C14:D14"/>
    <mergeCell ref="C15:D15"/>
    <mergeCell ref="C16:D16"/>
    <mergeCell ref="C17:D17"/>
    <mergeCell ref="J34:N34"/>
    <mergeCell ref="J35:N35"/>
    <mergeCell ref="J36:N36"/>
    <mergeCell ref="J14:N14"/>
    <mergeCell ref="J15:N15"/>
    <mergeCell ref="J16:N16"/>
    <mergeCell ref="J17:N17"/>
    <mergeCell ref="J18:N18"/>
    <mergeCell ref="B11:B13"/>
    <mergeCell ref="H11:H13"/>
    <mergeCell ref="C18:D18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40:N40"/>
    <mergeCell ref="J37:N37"/>
    <mergeCell ref="J38:N38"/>
    <mergeCell ref="J39:N39"/>
    <mergeCell ref="J32:N32"/>
    <mergeCell ref="J33:N33"/>
    <mergeCell ref="J51:N51"/>
    <mergeCell ref="J55:N55"/>
    <mergeCell ref="J41:N41"/>
    <mergeCell ref="J42:N42"/>
    <mergeCell ref="J43:N43"/>
    <mergeCell ref="J44:N44"/>
    <mergeCell ref="J45:N45"/>
    <mergeCell ref="J46:N46"/>
    <mergeCell ref="J53:N53"/>
    <mergeCell ref="J54:N54"/>
    <mergeCell ref="J19:N19"/>
    <mergeCell ref="J56:N56"/>
    <mergeCell ref="J57:N57"/>
    <mergeCell ref="J58:N58"/>
    <mergeCell ref="J59:N59"/>
    <mergeCell ref="J60:N60"/>
    <mergeCell ref="J47:N47"/>
    <mergeCell ref="J48:N48"/>
    <mergeCell ref="J49:N49"/>
    <mergeCell ref="J50:N50"/>
  </mergeCells>
  <dataValidations count="4">
    <dataValidation type="list" allowBlank="1" showInputMessage="1" showErrorMessage="1" sqref="O14:O63">
      <formula1>"○,"</formula1>
    </dataValidation>
    <dataValidation type="list" allowBlank="1" showInputMessage="1" showErrorMessage="1" sqref="H14:H63">
      <formula1>"男性,女性"</formula1>
    </dataValidation>
    <dataValidation type="list" allowBlank="1" showInputMessage="1" showErrorMessage="1" sqref="P14:AA63">
      <formula1>"1"</formula1>
    </dataValidation>
    <dataValidation type="list" allowBlank="1" showInputMessage="1" showErrorMessage="1" sqref="B14:B63">
      <formula1>"新社会人スタートアップセミナー,新社会人スタートアップセミナー＋安全教育,新社会人フォローアップセミナー,若手社員仕事力レベルアップセミナー,職場リーダーセミナー,マネジメント基礎セミナー(第1回目),マネジメント基礎セミナー(第2回目),マネジメント実践セミナー(第1回目),マネジメント実践セミナー(第2回目),報告力スキルアップセミナー,ＯＪＴスキルアップセミナー,ロジカルシンキングセミナー,ロジカルプレゼンテーションセミナー,ロジカルライティングセミナー,創造性開発セミナー"</formula1>
    </dataValidation>
  </dataValidations>
  <printOptions horizontalCentered="1"/>
  <pageMargins left="0.11811023622047245" right="0.11811023622047245" top="0.9448818897637796" bottom="0.35433070866141736" header="0.31496062992125984" footer="0.31496062992125984"/>
  <pageSetup horizontalDpi="600" verticalDpi="600" orientation="landscape" paperSize="9" scale="75" r:id="rId2"/>
  <rowBreaks count="1" manualBreakCount="1">
    <brk id="33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sugai</dc:creator>
  <cp:keywords/>
  <dc:description/>
  <cp:lastModifiedBy>sugai</cp:lastModifiedBy>
  <cp:lastPrinted>2017-01-31T01:55:16Z</cp:lastPrinted>
  <dcterms:created xsi:type="dcterms:W3CDTF">2015-01-08T07:44:31Z</dcterms:created>
  <dcterms:modified xsi:type="dcterms:W3CDTF">2017-02-01T02:33:02Z</dcterms:modified>
  <cp:category/>
  <cp:version/>
  <cp:contentType/>
  <cp:contentStatus/>
</cp:coreProperties>
</file>